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PL Eaux mortes\"/>
    </mc:Choice>
  </mc:AlternateContent>
  <xr:revisionPtr revIDLastSave="0" documentId="13_ncr:1_{B8DA54F9-D676-4CE9-8B59-2252F69EC67D}" xr6:coauthVersionLast="45" xr6:coauthVersionMax="45" xr10:uidLastSave="{00000000-0000-0000-0000-000000000000}"/>
  <bookViews>
    <workbookView xWindow="-120" yWindow="-120" windowWidth="29040" windowHeight="15840" xr2:uid="{71F673FC-D201-4E77-B9CF-EE4561E8D019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3" i="1" l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372" i="1"/>
</calcChain>
</file>

<file path=xl/sharedStrings.xml><?xml version="1.0" encoding="utf-8"?>
<sst xmlns="http://schemas.openxmlformats.org/spreadsheetml/2006/main" count="8" uniqueCount="8">
  <si>
    <t>Lidar 2012</t>
  </si>
  <si>
    <t>Lidar 2018</t>
  </si>
  <si>
    <t xml:space="preserve"> terrestre 2006</t>
  </si>
  <si>
    <t>terrestre 2016</t>
  </si>
  <si>
    <t>terrestre1985</t>
  </si>
  <si>
    <t>terrestre 1920</t>
  </si>
  <si>
    <t>Topo terrestre mars 2018</t>
  </si>
  <si>
    <t>Ecart Lidar 2018/terrestre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</si>
</sst>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" fontId="0" fillId="0" borderId="0" xfId="0" applyNumberFormat="1" applyAlignment="1">
      <alignment horizontal="center"/>
    </xf>
    <xf numFmtId="164" fontId="0" fillId="0" borderId="0" xfId="0" applyNumberFormat="1"/>
    <xf numFmtId="1" fontId="0" fillId="0" borderId="0" xfId="0" applyNumberFormat="1" applyAlignment="1"/>
    <xf numFmtId="2" fontId="1" fillId="0" borderId="0" xfId="0" applyNumberFormat="1" applyFont="1"/>
    <xf numFmtId="0" fontId="1" fillId="0" borderId="0" xfId="0" applyFont="1"/>
    <xf numFmtId="2" fontId="0" fillId="0" borderId="0" xfId="0" applyNumberFormat="1" applyAlignment="1"/>
    <xf numFmtId="2" fontId="0" fillId="0" borderId="0" xfId="0" applyNumberFormat="1" applyAlignment="1">
      <alignment horizontal="center"/>
    </xf>
    <xf numFmtId="43" fontId="0" fillId="0" borderId="0" xfId="1" applyFont="1"/>
    <xf numFmtId="165" fontId="0" fillId="0" borderId="0" xfId="0" applyNumberFormat="1"/>
    <xf numFmtId="2" fontId="0" fillId="0" borderId="0" xfId="0" applyNumberForma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70C0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070207698026187"/>
          <c:y val="4.3505925395689184E-2"/>
          <c:w val="0.74439532950132647"/>
          <c:h val="0.71300424345352553"/>
        </c:manualLayout>
      </c:layout>
      <c:lineChart>
        <c:grouping val="standard"/>
        <c:varyColors val="0"/>
        <c:ser>
          <c:idx val="2"/>
          <c:order val="0"/>
          <c:tx>
            <c:strRef>
              <c:f>Feuil1!$C$3:$C$4</c:f>
              <c:strCache>
                <c:ptCount val="2"/>
                <c:pt idx="1">
                  <c:v>Lidar 2012</c:v>
                </c:pt>
              </c:strCache>
            </c:strRef>
          </c:tx>
          <c:spPr>
            <a:ln w="1270">
              <a:solidFill>
                <a:srgbClr val="BF9000"/>
              </a:solidFill>
            </a:ln>
          </c:spPr>
          <c:marker>
            <c:symbol val="none"/>
          </c:marker>
          <c:cat>
            <c:numRef>
              <c:f>Feuil1!$B$5:$B$539</c:f>
              <c:numCache>
                <c:formatCode>0.00</c:formatCode>
                <c:ptCount val="535"/>
                <c:pt idx="0">
                  <c:v>87.317000000002096</c:v>
                </c:pt>
                <c:pt idx="1">
                  <c:v>87.340769192942403</c:v>
                </c:pt>
                <c:pt idx="2">
                  <c:v>87.364538385882682</c:v>
                </c:pt>
                <c:pt idx="3">
                  <c:v>87.38830757882296</c:v>
                </c:pt>
                <c:pt idx="4">
                  <c:v>87.412076771763239</c:v>
                </c:pt>
                <c:pt idx="5">
                  <c:v>87.435845964703518</c:v>
                </c:pt>
                <c:pt idx="6">
                  <c:v>87.459615157643796</c:v>
                </c:pt>
                <c:pt idx="7">
                  <c:v>87.483384350584075</c:v>
                </c:pt>
                <c:pt idx="8">
                  <c:v>87.491000000002131</c:v>
                </c:pt>
                <c:pt idx="9">
                  <c:v>87.50310169491739</c:v>
                </c:pt>
                <c:pt idx="10">
                  <c:v>87.527940970195004</c:v>
                </c:pt>
                <c:pt idx="11">
                  <c:v>87.552780245472619</c:v>
                </c:pt>
                <c:pt idx="12">
                  <c:v>87.577619520750233</c:v>
                </c:pt>
                <c:pt idx="13">
                  <c:v>87.593000000002135</c:v>
                </c:pt>
                <c:pt idx="14">
                  <c:v>87.602433810323888</c:v>
                </c:pt>
                <c:pt idx="15">
                  <c:v>87.627207471883111</c:v>
                </c:pt>
                <c:pt idx="16">
                  <c:v>87.651981133442334</c:v>
                </c:pt>
                <c:pt idx="17">
                  <c:v>87.676754795001557</c:v>
                </c:pt>
                <c:pt idx="18">
                  <c:v>87.701528456560794</c:v>
                </c:pt>
                <c:pt idx="19">
                  <c:v>87.726302118120003</c:v>
                </c:pt>
                <c:pt idx="20">
                  <c:v>87.751075779679226</c:v>
                </c:pt>
                <c:pt idx="21">
                  <c:v>87.775849441238449</c:v>
                </c:pt>
                <c:pt idx="22">
                  <c:v>87.800623102797672</c:v>
                </c:pt>
                <c:pt idx="23">
                  <c:v>87.825396764356896</c:v>
                </c:pt>
                <c:pt idx="24">
                  <c:v>87.850170425916119</c:v>
                </c:pt>
                <c:pt idx="25">
                  <c:v>87.875271099807932</c:v>
                </c:pt>
                <c:pt idx="26">
                  <c:v>87.899707839569956</c:v>
                </c:pt>
                <c:pt idx="27">
                  <c:v>87.924481501129179</c:v>
                </c:pt>
                <c:pt idx="28">
                  <c:v>87.949255162688402</c:v>
                </c:pt>
                <c:pt idx="29">
                  <c:v>87.974028824247625</c:v>
                </c:pt>
                <c:pt idx="30">
                  <c:v>87.998802485806848</c:v>
                </c:pt>
                <c:pt idx="31">
                  <c:v>88.023576147366072</c:v>
                </c:pt>
                <c:pt idx="32">
                  <c:v>88.048349808925295</c:v>
                </c:pt>
                <c:pt idx="33">
                  <c:v>88.073123470484518</c:v>
                </c:pt>
                <c:pt idx="34">
                  <c:v>88.097897132043741</c:v>
                </c:pt>
                <c:pt idx="35">
                  <c:v>88.122670793602964</c:v>
                </c:pt>
                <c:pt idx="36">
                  <c:v>88.147444455162187</c:v>
                </c:pt>
                <c:pt idx="37">
                  <c:v>88.151061409749829</c:v>
                </c:pt>
                <c:pt idx="38">
                  <c:v>88.167263384409566</c:v>
                </c:pt>
                <c:pt idx="39">
                  <c:v>88.192037045968789</c:v>
                </c:pt>
                <c:pt idx="40">
                  <c:v>88.216810707528012</c:v>
                </c:pt>
                <c:pt idx="41">
                  <c:v>88.241584369087235</c:v>
                </c:pt>
                <c:pt idx="42">
                  <c:v>88.266358030646458</c:v>
                </c:pt>
                <c:pt idx="43">
                  <c:v>88.291131692205681</c:v>
                </c:pt>
                <c:pt idx="44">
                  <c:v>88.315905353764904</c:v>
                </c:pt>
                <c:pt idx="45">
                  <c:v>88.340679015324127</c:v>
                </c:pt>
                <c:pt idx="46">
                  <c:v>88.365452676883351</c:v>
                </c:pt>
                <c:pt idx="47">
                  <c:v>88.390226338442574</c:v>
                </c:pt>
                <c:pt idx="48">
                  <c:v>88.415000000001797</c:v>
                </c:pt>
                <c:pt idx="49">
                  <c:v>88.440225814534642</c:v>
                </c:pt>
                <c:pt idx="50">
                  <c:v>88.465451629067488</c:v>
                </c:pt>
                <c:pt idx="51">
                  <c:v>88.490677443600333</c:v>
                </c:pt>
                <c:pt idx="52">
                  <c:v>88.507134765001567</c:v>
                </c:pt>
                <c:pt idx="53">
                  <c:v>88.534580451213301</c:v>
                </c:pt>
                <c:pt idx="54">
                  <c:v>88.559806265746147</c:v>
                </c:pt>
                <c:pt idx="55">
                  <c:v>88.585032080278992</c:v>
                </c:pt>
                <c:pt idx="56">
                  <c:v>88.610257894811838</c:v>
                </c:pt>
                <c:pt idx="57">
                  <c:v>88.635483709344683</c:v>
                </c:pt>
                <c:pt idx="58">
                  <c:v>88.660709523877529</c:v>
                </c:pt>
                <c:pt idx="59">
                  <c:v>88.685935338410374</c:v>
                </c:pt>
                <c:pt idx="60">
                  <c:v>88.71116115294322</c:v>
                </c:pt>
                <c:pt idx="61">
                  <c:v>88.736386967476065</c:v>
                </c:pt>
                <c:pt idx="62">
                  <c:v>88.76161278200891</c:v>
                </c:pt>
                <c:pt idx="63">
                  <c:v>88.786838596541756</c:v>
                </c:pt>
                <c:pt idx="64">
                  <c:v>88.812064411074601</c:v>
                </c:pt>
                <c:pt idx="65">
                  <c:v>88.837290225607447</c:v>
                </c:pt>
                <c:pt idx="66">
                  <c:v>88.862516040140292</c:v>
                </c:pt>
                <c:pt idx="67">
                  <c:v>88.887741854673138</c:v>
                </c:pt>
                <c:pt idx="68">
                  <c:v>88.912967669205983</c:v>
                </c:pt>
                <c:pt idx="69">
                  <c:v>88.938193483738829</c:v>
                </c:pt>
                <c:pt idx="70">
                  <c:v>88.963419298271674</c:v>
                </c:pt>
                <c:pt idx="71">
                  <c:v>88.988645112804519</c:v>
                </c:pt>
                <c:pt idx="72">
                  <c:v>89.013870927337365</c:v>
                </c:pt>
                <c:pt idx="73">
                  <c:v>89.03909674187021</c:v>
                </c:pt>
                <c:pt idx="74">
                  <c:v>89.064322556403056</c:v>
                </c:pt>
                <c:pt idx="75">
                  <c:v>89.089548370935901</c:v>
                </c:pt>
                <c:pt idx="76">
                  <c:v>89.114774185468747</c:v>
                </c:pt>
                <c:pt idx="77">
                  <c:v>89.140000000001592</c:v>
                </c:pt>
                <c:pt idx="78">
                  <c:v>89.164878432366592</c:v>
                </c:pt>
                <c:pt idx="79">
                  <c:v>89.181855474612476</c:v>
                </c:pt>
                <c:pt idx="80">
                  <c:v>89.189766816104552</c:v>
                </c:pt>
                <c:pt idx="81">
                  <c:v>89.214645248469552</c:v>
                </c:pt>
                <c:pt idx="82">
                  <c:v>89.239523680834552</c:v>
                </c:pt>
                <c:pt idx="83">
                  <c:v>89.264402113199552</c:v>
                </c:pt>
                <c:pt idx="84">
                  <c:v>89.276443274464214</c:v>
                </c:pt>
                <c:pt idx="85">
                  <c:v>89.279140096532586</c:v>
                </c:pt>
                <c:pt idx="86">
                  <c:v>89.289280545564566</c:v>
                </c:pt>
                <c:pt idx="87">
                  <c:v>89.314158977929566</c:v>
                </c:pt>
                <c:pt idx="88">
                  <c:v>89.339037410294566</c:v>
                </c:pt>
                <c:pt idx="89">
                  <c:v>89.363915842659566</c:v>
                </c:pt>
                <c:pt idx="90">
                  <c:v>89.388794275024566</c:v>
                </c:pt>
                <c:pt idx="91">
                  <c:v>89.413672707389566</c:v>
                </c:pt>
                <c:pt idx="92">
                  <c:v>89.438551139754566</c:v>
                </c:pt>
                <c:pt idx="93">
                  <c:v>89.463429572119566</c:v>
                </c:pt>
                <c:pt idx="94">
                  <c:v>89.482804895245437</c:v>
                </c:pt>
                <c:pt idx="95">
                  <c:v>89.492507483867783</c:v>
                </c:pt>
                <c:pt idx="96">
                  <c:v>89.513236193714306</c:v>
                </c:pt>
                <c:pt idx="97">
                  <c:v>89.538114626079306</c:v>
                </c:pt>
                <c:pt idx="98">
                  <c:v>89.562993058444306</c:v>
                </c:pt>
                <c:pt idx="99">
                  <c:v>89.587871490809306</c:v>
                </c:pt>
                <c:pt idx="100">
                  <c:v>89.612749923174292</c:v>
                </c:pt>
                <c:pt idx="101">
                  <c:v>89.637628355539306</c:v>
                </c:pt>
                <c:pt idx="102">
                  <c:v>89.662506787904306</c:v>
                </c:pt>
                <c:pt idx="103">
                  <c:v>89.687385220269306</c:v>
                </c:pt>
                <c:pt idx="104">
                  <c:v>89.712263652634306</c:v>
                </c:pt>
                <c:pt idx="105">
                  <c:v>89.737142084999306</c:v>
                </c:pt>
                <c:pt idx="106">
                  <c:v>89.762020517364306</c:v>
                </c:pt>
                <c:pt idx="107">
                  <c:v>89.786898949729306</c:v>
                </c:pt>
                <c:pt idx="108">
                  <c:v>89.811777382094306</c:v>
                </c:pt>
                <c:pt idx="109">
                  <c:v>89.836655814459306</c:v>
                </c:pt>
                <c:pt idx="110">
                  <c:v>89.861534246824306</c:v>
                </c:pt>
                <c:pt idx="111">
                  <c:v>89.886412679189306</c:v>
                </c:pt>
                <c:pt idx="112">
                  <c:v>89.911291111554306</c:v>
                </c:pt>
                <c:pt idx="113">
                  <c:v>89.936169543919306</c:v>
                </c:pt>
                <c:pt idx="114">
                  <c:v>89.961047976284306</c:v>
                </c:pt>
                <c:pt idx="115">
                  <c:v>89.985926408649306</c:v>
                </c:pt>
                <c:pt idx="116">
                  <c:v>90.010804841014306</c:v>
                </c:pt>
                <c:pt idx="117">
                  <c:v>90.035683273379306</c:v>
                </c:pt>
                <c:pt idx="118">
                  <c:v>90.060561705744306</c:v>
                </c:pt>
                <c:pt idx="119">
                  <c:v>90.085440138109306</c:v>
                </c:pt>
                <c:pt idx="120">
                  <c:v>90.110318570474305</c:v>
                </c:pt>
                <c:pt idx="121">
                  <c:v>90.135197002839305</c:v>
                </c:pt>
                <c:pt idx="122">
                  <c:v>90.160075435204305</c:v>
                </c:pt>
                <c:pt idx="123">
                  <c:v>90.184953867569305</c:v>
                </c:pt>
                <c:pt idx="124">
                  <c:v>90.209832299934305</c:v>
                </c:pt>
                <c:pt idx="125">
                  <c:v>90.234710732299305</c:v>
                </c:pt>
                <c:pt idx="126">
                  <c:v>90.259589164664305</c:v>
                </c:pt>
                <c:pt idx="127">
                  <c:v>90.284467597029305</c:v>
                </c:pt>
                <c:pt idx="128">
                  <c:v>90.309346029394305</c:v>
                </c:pt>
                <c:pt idx="129">
                  <c:v>90.329248775286317</c:v>
                </c:pt>
                <c:pt idx="130">
                  <c:v>90.354127207651317</c:v>
                </c:pt>
                <c:pt idx="131">
                  <c:v>90.379005640016317</c:v>
                </c:pt>
                <c:pt idx="132">
                  <c:v>90.403884072381317</c:v>
                </c:pt>
                <c:pt idx="133">
                  <c:v>90.428762504746317</c:v>
                </c:pt>
                <c:pt idx="134">
                  <c:v>90.453640937111317</c:v>
                </c:pt>
                <c:pt idx="135">
                  <c:v>90.478519369476317</c:v>
                </c:pt>
                <c:pt idx="136">
                  <c:v>90.503397801841317</c:v>
                </c:pt>
                <c:pt idx="137">
                  <c:v>90.528276234206317</c:v>
                </c:pt>
                <c:pt idx="138">
                  <c:v>90.553154666571317</c:v>
                </c:pt>
                <c:pt idx="139">
                  <c:v>90.578033098936316</c:v>
                </c:pt>
                <c:pt idx="140">
                  <c:v>90.602911531301316</c:v>
                </c:pt>
                <c:pt idx="141">
                  <c:v>90.627789963666316</c:v>
                </c:pt>
                <c:pt idx="142">
                  <c:v>90.652668396031316</c:v>
                </c:pt>
                <c:pt idx="143">
                  <c:v>90.677546828396316</c:v>
                </c:pt>
                <c:pt idx="144">
                  <c:v>90.702425260761316</c:v>
                </c:pt>
                <c:pt idx="145">
                  <c:v>90.727303693126316</c:v>
                </c:pt>
                <c:pt idx="146">
                  <c:v>90.752182125491316</c:v>
                </c:pt>
                <c:pt idx="147">
                  <c:v>90.777060557856316</c:v>
                </c:pt>
                <c:pt idx="148">
                  <c:v>90.801938990221316</c:v>
                </c:pt>
                <c:pt idx="149">
                  <c:v>90.826817422586316</c:v>
                </c:pt>
                <c:pt idx="150">
                  <c:v>90.838430674814305</c:v>
                </c:pt>
                <c:pt idx="151">
                  <c:v>90.852452159295225</c:v>
                </c:pt>
                <c:pt idx="152">
                  <c:v>90.875191046476843</c:v>
                </c:pt>
                <c:pt idx="153">
                  <c:v>90.896357616732985</c:v>
                </c:pt>
                <c:pt idx="154">
                  <c:v>90.902935474250299</c:v>
                </c:pt>
                <c:pt idx="155">
                  <c:v>90.90779174424793</c:v>
                </c:pt>
                <c:pt idx="156">
                  <c:v>90.926390860284016</c:v>
                </c:pt>
                <c:pt idx="157">
                  <c:v>90.951269292649016</c:v>
                </c:pt>
                <c:pt idx="158">
                  <c:v>90.976147725014016</c:v>
                </c:pt>
                <c:pt idx="159">
                  <c:v>91.001026157379016</c:v>
                </c:pt>
                <c:pt idx="160">
                  <c:v>91.025904589744016</c:v>
                </c:pt>
                <c:pt idx="161">
                  <c:v>91.050783022109016</c:v>
                </c:pt>
                <c:pt idx="162">
                  <c:v>91.075661454474016</c:v>
                </c:pt>
                <c:pt idx="163">
                  <c:v>91.100539886839016</c:v>
                </c:pt>
                <c:pt idx="164">
                  <c:v>91.125418319204016</c:v>
                </c:pt>
                <c:pt idx="165">
                  <c:v>91.150296751569016</c:v>
                </c:pt>
                <c:pt idx="166">
                  <c:v>91.175175183934016</c:v>
                </c:pt>
                <c:pt idx="167">
                  <c:v>91.200053616299016</c:v>
                </c:pt>
                <c:pt idx="168">
                  <c:v>91.224932048664016</c:v>
                </c:pt>
                <c:pt idx="169">
                  <c:v>91.249810481029016</c:v>
                </c:pt>
                <c:pt idx="170">
                  <c:v>91.274688913394016</c:v>
                </c:pt>
                <c:pt idx="171">
                  <c:v>91.299567345759016</c:v>
                </c:pt>
                <c:pt idx="172">
                  <c:v>91.324445778124016</c:v>
                </c:pt>
                <c:pt idx="173">
                  <c:v>91.342000000000766</c:v>
                </c:pt>
                <c:pt idx="174">
                  <c:v>91.370970787001653</c:v>
                </c:pt>
                <c:pt idx="175">
                  <c:v>91.399583909965486</c:v>
                </c:pt>
                <c:pt idx="176">
                  <c:v>91.424421690316038</c:v>
                </c:pt>
                <c:pt idx="177">
                  <c:v>91.449050833311645</c:v>
                </c:pt>
                <c:pt idx="178">
                  <c:v>91.474087315904995</c:v>
                </c:pt>
                <c:pt idx="179">
                  <c:v>91.498925096255547</c:v>
                </c:pt>
                <c:pt idx="180">
                  <c:v>91.530002127030144</c:v>
                </c:pt>
                <c:pt idx="181">
                  <c:v>91.55483990738071</c:v>
                </c:pt>
                <c:pt idx="182">
                  <c:v>91.579677687731262</c:v>
                </c:pt>
                <c:pt idx="183">
                  <c:v>91.604515468081814</c:v>
                </c:pt>
                <c:pt idx="184">
                  <c:v>91.629353248432366</c:v>
                </c:pt>
                <c:pt idx="185">
                  <c:v>91.654191028782918</c:v>
                </c:pt>
                <c:pt idx="186">
                  <c:v>91.665854850435537</c:v>
                </c:pt>
                <c:pt idx="187">
                  <c:v>91.67902880913347</c:v>
                </c:pt>
                <c:pt idx="188">
                  <c:v>91.703866589484022</c:v>
                </c:pt>
                <c:pt idx="189">
                  <c:v>91.728704369834574</c:v>
                </c:pt>
                <c:pt idx="190">
                  <c:v>91.753542150185126</c:v>
                </c:pt>
                <c:pt idx="191">
                  <c:v>91.778379930535678</c:v>
                </c:pt>
                <c:pt idx="192">
                  <c:v>91.80321771088623</c:v>
                </c:pt>
                <c:pt idx="193">
                  <c:v>91.828055491236782</c:v>
                </c:pt>
                <c:pt idx="194">
                  <c:v>91.852893271587334</c:v>
                </c:pt>
                <c:pt idx="195">
                  <c:v>91.877731051937886</c:v>
                </c:pt>
                <c:pt idx="196">
                  <c:v>91.902568832288438</c:v>
                </c:pt>
                <c:pt idx="197">
                  <c:v>91.92740661263899</c:v>
                </c:pt>
                <c:pt idx="198">
                  <c:v>91.952244392989542</c:v>
                </c:pt>
                <c:pt idx="199">
                  <c:v>91.977082173340094</c:v>
                </c:pt>
                <c:pt idx="200">
                  <c:v>92.001919953690646</c:v>
                </c:pt>
                <c:pt idx="201">
                  <c:v>92.026757734041198</c:v>
                </c:pt>
                <c:pt idx="202">
                  <c:v>92.051595514391749</c:v>
                </c:pt>
                <c:pt idx="203">
                  <c:v>92.076433294742301</c:v>
                </c:pt>
                <c:pt idx="204">
                  <c:v>92.101271075092853</c:v>
                </c:pt>
                <c:pt idx="205">
                  <c:v>92.126108855443405</c:v>
                </c:pt>
                <c:pt idx="206">
                  <c:v>92.150946635793957</c:v>
                </c:pt>
                <c:pt idx="207">
                  <c:v>92.175784416144509</c:v>
                </c:pt>
                <c:pt idx="208">
                  <c:v>92.200622196495061</c:v>
                </c:pt>
                <c:pt idx="209">
                  <c:v>92.225459976845613</c:v>
                </c:pt>
                <c:pt idx="210">
                  <c:v>92.250297757196165</c:v>
                </c:pt>
                <c:pt idx="211">
                  <c:v>92.275135537546717</c:v>
                </c:pt>
                <c:pt idx="212">
                  <c:v>92.299973317897269</c:v>
                </c:pt>
                <c:pt idx="213">
                  <c:v>92.324811098247821</c:v>
                </c:pt>
                <c:pt idx="214">
                  <c:v>92.349648878598373</c:v>
                </c:pt>
                <c:pt idx="215">
                  <c:v>92.374486658948925</c:v>
                </c:pt>
                <c:pt idx="216">
                  <c:v>92.399324439299477</c:v>
                </c:pt>
                <c:pt idx="217">
                  <c:v>92.424162219650029</c:v>
                </c:pt>
                <c:pt idx="218">
                  <c:v>92.449000000000581</c:v>
                </c:pt>
                <c:pt idx="219">
                  <c:v>92.473413250624105</c:v>
                </c:pt>
                <c:pt idx="220">
                  <c:v>92.49782650124763</c:v>
                </c:pt>
                <c:pt idx="221">
                  <c:v>92.522239751871155</c:v>
                </c:pt>
                <c:pt idx="222">
                  <c:v>92.546653002494679</c:v>
                </c:pt>
                <c:pt idx="223">
                  <c:v>92.571066253118204</c:v>
                </c:pt>
                <c:pt idx="224">
                  <c:v>92.595479503741728</c:v>
                </c:pt>
                <c:pt idx="225">
                  <c:v>92.619922050265998</c:v>
                </c:pt>
                <c:pt idx="226">
                  <c:v>92.644315770289026</c:v>
                </c:pt>
                <c:pt idx="227">
                  <c:v>92.668709490312054</c:v>
                </c:pt>
                <c:pt idx="228">
                  <c:v>92.693142271536075</c:v>
                </c:pt>
                <c:pt idx="229">
                  <c:v>92.7175555221596</c:v>
                </c:pt>
                <c:pt idx="230">
                  <c:v>92.741968772783125</c:v>
                </c:pt>
                <c:pt idx="231">
                  <c:v>92.76649920700963</c:v>
                </c:pt>
                <c:pt idx="232">
                  <c:v>92.79079527403016</c:v>
                </c:pt>
                <c:pt idx="233">
                  <c:v>92.815188994053187</c:v>
                </c:pt>
                <c:pt idx="234">
                  <c:v>92.839641305877706</c:v>
                </c:pt>
                <c:pt idx="235">
                  <c:v>92.864152209503715</c:v>
                </c:pt>
                <c:pt idx="236">
                  <c:v>92.888584990727736</c:v>
                </c:pt>
                <c:pt idx="237">
                  <c:v>92.913017771951758</c:v>
                </c:pt>
                <c:pt idx="238">
                  <c:v>92.937274777771293</c:v>
                </c:pt>
                <c:pt idx="239">
                  <c:v>92.961717324295563</c:v>
                </c:pt>
                <c:pt idx="240">
                  <c:v>92.986208697321075</c:v>
                </c:pt>
                <c:pt idx="241">
                  <c:v>93.010573121443343</c:v>
                </c:pt>
                <c:pt idx="242">
                  <c:v>93.034986372066868</c:v>
                </c:pt>
                <c:pt idx="243">
                  <c:v>93.059399622690393</c:v>
                </c:pt>
                <c:pt idx="244">
                  <c:v>93.083812873313917</c:v>
                </c:pt>
                <c:pt idx="245">
                  <c:v>93.108226123937442</c:v>
                </c:pt>
                <c:pt idx="246">
                  <c:v>93.132639374560966</c:v>
                </c:pt>
                <c:pt idx="247">
                  <c:v>93.157052625184491</c:v>
                </c:pt>
                <c:pt idx="248">
                  <c:v>93.181465875808016</c:v>
                </c:pt>
                <c:pt idx="249">
                  <c:v>93.20587912643154</c:v>
                </c:pt>
                <c:pt idx="250">
                  <c:v>93.230292377055065</c:v>
                </c:pt>
                <c:pt idx="251">
                  <c:v>93.247869917504005</c:v>
                </c:pt>
                <c:pt idx="252">
                  <c:v>93.27228316812753</c:v>
                </c:pt>
                <c:pt idx="253">
                  <c:v>93.286931118501641</c:v>
                </c:pt>
                <c:pt idx="254">
                  <c:v>93.306461719000453</c:v>
                </c:pt>
                <c:pt idx="255">
                  <c:v>93.325992319499264</c:v>
                </c:pt>
                <c:pt idx="256">
                  <c:v>93.350405570122788</c:v>
                </c:pt>
                <c:pt idx="257">
                  <c:v>93.374818820746313</c:v>
                </c:pt>
                <c:pt idx="258">
                  <c:v>93.399232071369838</c:v>
                </c:pt>
                <c:pt idx="259">
                  <c:v>93.41388002174395</c:v>
                </c:pt>
                <c:pt idx="260">
                  <c:v>93.428527972118061</c:v>
                </c:pt>
                <c:pt idx="261">
                  <c:v>93.452941222741586</c:v>
                </c:pt>
                <c:pt idx="262">
                  <c:v>93.477354473365111</c:v>
                </c:pt>
                <c:pt idx="263">
                  <c:v>93.501767723988635</c:v>
                </c:pt>
                <c:pt idx="264">
                  <c:v>93.526122382810655</c:v>
                </c:pt>
                <c:pt idx="265">
                  <c:v>93.55068211293792</c:v>
                </c:pt>
                <c:pt idx="266">
                  <c:v>93.575007475859195</c:v>
                </c:pt>
                <c:pt idx="267">
                  <c:v>93.594508780457261</c:v>
                </c:pt>
                <c:pt idx="268">
                  <c:v>93.618941561681282</c:v>
                </c:pt>
                <c:pt idx="269">
                  <c:v>93.638472162180094</c:v>
                </c:pt>
                <c:pt idx="270">
                  <c:v>93.658012527979153</c:v>
                </c:pt>
                <c:pt idx="271">
                  <c:v>93.682347656200676</c:v>
                </c:pt>
                <c:pt idx="272">
                  <c:v>93.701927083200744</c:v>
                </c:pt>
                <c:pt idx="273">
                  <c:v>93.726320803223771</c:v>
                </c:pt>
                <c:pt idx="274">
                  <c:v>93.750694992646288</c:v>
                </c:pt>
                <c:pt idx="275">
                  <c:v>93.775137539170558</c:v>
                </c:pt>
                <c:pt idx="276">
                  <c:v>93.789746428343676</c:v>
                </c:pt>
                <c:pt idx="277">
                  <c:v>93.813935077061458</c:v>
                </c:pt>
                <c:pt idx="278">
                  <c:v>93.828680680438069</c:v>
                </c:pt>
                <c:pt idx="279">
                  <c:v>93.852947451557853</c:v>
                </c:pt>
                <c:pt idx="280">
                  <c:v>93.877477885784359</c:v>
                </c:pt>
                <c:pt idx="281">
                  <c:v>93.901764187504639</c:v>
                </c:pt>
                <c:pt idx="282">
                  <c:v>93.921333849204458</c:v>
                </c:pt>
                <c:pt idx="283">
                  <c:v>93.945747099827983</c:v>
                </c:pt>
                <c:pt idx="284">
                  <c:v>93.965267935026546</c:v>
                </c:pt>
                <c:pt idx="285">
                  <c:v>93.98968118565007</c:v>
                </c:pt>
                <c:pt idx="286">
                  <c:v>94.014094436273595</c:v>
                </c:pt>
                <c:pt idx="287">
                  <c:v>94.03850768689712</c:v>
                </c:pt>
                <c:pt idx="288">
                  <c:v>94.048263221846284</c:v>
                </c:pt>
                <c:pt idx="289">
                  <c:v>94.072744829571548</c:v>
                </c:pt>
                <c:pt idx="290">
                  <c:v>94.097245967897308</c:v>
                </c:pt>
                <c:pt idx="291">
                  <c:v>94.111884152971157</c:v>
                </c:pt>
                <c:pt idx="292">
                  <c:v>94.136258342393688</c:v>
                </c:pt>
                <c:pt idx="293">
                  <c:v>94.160681358317461</c:v>
                </c:pt>
                <c:pt idx="294">
                  <c:v>94.185084843640738</c:v>
                </c:pt>
                <c:pt idx="295">
                  <c:v>94.209517624864759</c:v>
                </c:pt>
                <c:pt idx="296">
                  <c:v>94.229038460063322</c:v>
                </c:pt>
                <c:pt idx="297">
                  <c:v>94.253451710686846</c:v>
                </c:pt>
                <c:pt idx="298">
                  <c:v>94.277864961310371</c:v>
                </c:pt>
                <c:pt idx="299">
                  <c:v>94.302278211933896</c:v>
                </c:pt>
                <c:pt idx="300">
                  <c:v>94.32669146255742</c:v>
                </c:pt>
                <c:pt idx="301">
                  <c:v>94.351153539682187</c:v>
                </c:pt>
                <c:pt idx="302">
                  <c:v>94.37548866790371</c:v>
                </c:pt>
                <c:pt idx="303">
                  <c:v>94.399970275628974</c:v>
                </c:pt>
                <c:pt idx="304">
                  <c:v>94.424334699751242</c:v>
                </c:pt>
                <c:pt idx="305">
                  <c:v>94.44872841977427</c:v>
                </c:pt>
                <c:pt idx="306">
                  <c:v>94.473141670397794</c:v>
                </c:pt>
                <c:pt idx="307">
                  <c:v>94.497554921021319</c:v>
                </c:pt>
                <c:pt idx="308">
                  <c:v>94.521968171644843</c:v>
                </c:pt>
                <c:pt idx="309">
                  <c:v>94.546391187568616</c:v>
                </c:pt>
                <c:pt idx="310">
                  <c:v>94.570784907591644</c:v>
                </c:pt>
                <c:pt idx="311">
                  <c:v>94.595198158215169</c:v>
                </c:pt>
                <c:pt idx="312">
                  <c:v>94.61963093943919</c:v>
                </c:pt>
                <c:pt idx="313">
                  <c:v>94.644024659462218</c:v>
                </c:pt>
                <c:pt idx="314">
                  <c:v>94.668437910085743</c:v>
                </c:pt>
                <c:pt idx="315">
                  <c:v>94.692860926009516</c:v>
                </c:pt>
                <c:pt idx="316">
                  <c:v>94.717156993030045</c:v>
                </c:pt>
                <c:pt idx="317">
                  <c:v>94.741492121251568</c:v>
                </c:pt>
                <c:pt idx="318">
                  <c:v>94.765700300569847</c:v>
                </c:pt>
                <c:pt idx="319">
                  <c:v>94.790543224404345</c:v>
                </c:pt>
                <c:pt idx="320">
                  <c:v>94.814790464923632</c:v>
                </c:pt>
                <c:pt idx="321">
                  <c:v>94.838949817740669</c:v>
                </c:pt>
                <c:pt idx="322">
                  <c:v>94.863353303063946</c:v>
                </c:pt>
                <c:pt idx="323">
                  <c:v>94.887649370084475</c:v>
                </c:pt>
                <c:pt idx="324">
                  <c:v>94.912345814415232</c:v>
                </c:pt>
                <c:pt idx="325">
                  <c:v>94.936680942636755</c:v>
                </c:pt>
                <c:pt idx="326">
                  <c:v>94.960840295453792</c:v>
                </c:pt>
                <c:pt idx="327">
                  <c:v>94.985448852082314</c:v>
                </c:pt>
                <c:pt idx="328">
                  <c:v>95.01003787811031</c:v>
                </c:pt>
                <c:pt idx="329">
                  <c:v>95.029880968217114</c:v>
                </c:pt>
                <c:pt idx="330">
                  <c:v>95.05494849395734</c:v>
                </c:pt>
                <c:pt idx="331">
                  <c:v>95.075992715994815</c:v>
                </c:pt>
                <c:pt idx="332">
                  <c:v>95.095806510200859</c:v>
                </c:pt>
                <c:pt idx="333">
                  <c:v>95.116792140436843</c:v>
                </c:pt>
                <c:pt idx="334">
                  <c:v>95.133871650573056</c:v>
                </c:pt>
                <c:pt idx="335">
                  <c:v>95.157943115687843</c:v>
                </c:pt>
                <c:pt idx="336">
                  <c:v>95.183909049051024</c:v>
                </c:pt>
                <c:pt idx="337">
                  <c:v>95.209699207009706</c:v>
                </c:pt>
                <c:pt idx="338">
                  <c:v>95.234083161732471</c:v>
                </c:pt>
                <c:pt idx="339">
                  <c:v>95.258623361259239</c:v>
                </c:pt>
                <c:pt idx="340">
                  <c:v>95.283056142483261</c:v>
                </c:pt>
                <c:pt idx="341">
                  <c:v>95.307440097206026</c:v>
                </c:pt>
                <c:pt idx="342">
                  <c:v>95.316844081346204</c:v>
                </c:pt>
                <c:pt idx="343">
                  <c:v>95.335544631323828</c:v>
                </c:pt>
                <c:pt idx="344">
                  <c:v>95.36057309586306</c:v>
                </c:pt>
                <c:pt idx="345">
                  <c:v>95.384839866982844</c:v>
                </c:pt>
                <c:pt idx="346">
                  <c:v>95.409048046301123</c:v>
                </c:pt>
                <c:pt idx="347">
                  <c:v>95.434017919038865</c:v>
                </c:pt>
                <c:pt idx="348">
                  <c:v>95.457991731151168</c:v>
                </c:pt>
                <c:pt idx="349">
                  <c:v>95.477727402955225</c:v>
                </c:pt>
                <c:pt idx="350">
                  <c:v>95.503000000000696</c:v>
                </c:pt>
                <c:pt idx="351">
                  <c:v>95.542406558958973</c:v>
                </c:pt>
                <c:pt idx="352">
                  <c:v>95.560000000000684</c:v>
                </c:pt>
                <c:pt idx="353">
                  <c:v>95.587157686935015</c:v>
                </c:pt>
                <c:pt idx="354">
                  <c:v>95.611753143413182</c:v>
                </c:pt>
                <c:pt idx="355">
                  <c:v>95.636368158902457</c:v>
                </c:pt>
                <c:pt idx="356">
                  <c:v>95.660543096641632</c:v>
                </c:pt>
                <c:pt idx="357">
                  <c:v>95.684874506469725</c:v>
                </c:pt>
                <c:pt idx="358">
                  <c:v>95.709655773553493</c:v>
                </c:pt>
                <c:pt idx="359">
                  <c:v>95.733684018709297</c:v>
                </c:pt>
                <c:pt idx="360">
                  <c:v>95.758250136670782</c:v>
                </c:pt>
                <c:pt idx="361">
                  <c:v>95.782777136610036</c:v>
                </c:pt>
                <c:pt idx="362">
                  <c:v>95.807998481443903</c:v>
                </c:pt>
                <c:pt idx="363">
                  <c:v>95.831488853794028</c:v>
                </c:pt>
                <c:pt idx="364">
                  <c:v>95.857208953411345</c:v>
                </c:pt>
                <c:pt idx="365">
                  <c:v>95.882000000000673</c:v>
                </c:pt>
                <c:pt idx="366">
                  <c:v>95.906840675667908</c:v>
                </c:pt>
                <c:pt idx="367">
                  <c:v>95.931691327510109</c:v>
                </c:pt>
                <c:pt idx="368">
                  <c:v>95.956681645801851</c:v>
                </c:pt>
                <c:pt idx="369">
                  <c:v>95.981532297644037</c:v>
                </c:pt>
                <c:pt idx="370">
                  <c:v>96.006472735060939</c:v>
                </c:pt>
                <c:pt idx="371">
                  <c:v>96.031413172477841</c:v>
                </c:pt>
                <c:pt idx="372">
                  <c:v>96.053231067130142</c:v>
                </c:pt>
                <c:pt idx="373">
                  <c:v>96.069831422274831</c:v>
                </c:pt>
                <c:pt idx="374">
                  <c:v>96.082860306781413</c:v>
                </c:pt>
                <c:pt idx="375">
                  <c:v>96.104967510507748</c:v>
                </c:pt>
                <c:pt idx="376">
                  <c:v>96.13020723317365</c:v>
                </c:pt>
                <c:pt idx="377">
                  <c:v>96.15979656812506</c:v>
                </c:pt>
                <c:pt idx="378">
                  <c:v>96.180307583856717</c:v>
                </c:pt>
                <c:pt idx="379">
                  <c:v>96.213737746170324</c:v>
                </c:pt>
                <c:pt idx="380">
                  <c:v>96.232123836634059</c:v>
                </c:pt>
                <c:pt idx="381">
                  <c:v>96.255478062231248</c:v>
                </c:pt>
                <c:pt idx="382">
                  <c:v>96.266860877868325</c:v>
                </c:pt>
                <c:pt idx="383">
                  <c:v>96.276807124310182</c:v>
                </c:pt>
                <c:pt idx="384">
                  <c:v>96.303343749721762</c:v>
                </c:pt>
                <c:pt idx="385">
                  <c:v>96.323096576155947</c:v>
                </c:pt>
                <c:pt idx="386">
                  <c:v>96.349413725718264</c:v>
                </c:pt>
                <c:pt idx="387">
                  <c:v>96.367221198033931</c:v>
                </c:pt>
                <c:pt idx="388">
                  <c:v>96.394565893617823</c:v>
                </c:pt>
                <c:pt idx="389">
                  <c:v>96.409520179892993</c:v>
                </c:pt>
                <c:pt idx="390">
                  <c:v>96.430061124149546</c:v>
                </c:pt>
                <c:pt idx="391">
                  <c:v>96.448477143138192</c:v>
                </c:pt>
                <c:pt idx="392">
                  <c:v>96.468848492420321</c:v>
                </c:pt>
                <c:pt idx="393">
                  <c:v>96.487873058081931</c:v>
                </c:pt>
                <c:pt idx="394">
                  <c:v>96.502009298009824</c:v>
                </c:pt>
                <c:pt idx="395">
                  <c:v>96.518260487030673</c:v>
                </c:pt>
                <c:pt idx="396">
                  <c:v>96.53673636306911</c:v>
                </c:pt>
                <c:pt idx="397">
                  <c:v>96.566066317471382</c:v>
                </c:pt>
                <c:pt idx="398">
                  <c:v>96.581299936645621</c:v>
                </c:pt>
                <c:pt idx="399">
                  <c:v>96.606250350237488</c:v>
                </c:pt>
                <c:pt idx="400">
                  <c:v>96.627339984117214</c:v>
                </c:pt>
                <c:pt idx="401">
                  <c:v>96.65088375703877</c:v>
                </c:pt>
                <c:pt idx="402">
                  <c:v>96.675824194455672</c:v>
                </c:pt>
                <c:pt idx="403">
                  <c:v>96.700764631872573</c:v>
                </c:pt>
                <c:pt idx="404">
                  <c:v>96.725705069289475</c:v>
                </c:pt>
                <c:pt idx="405">
                  <c:v>96.750645506706377</c:v>
                </c:pt>
                <c:pt idx="406">
                  <c:v>96.775585944123279</c:v>
                </c:pt>
                <c:pt idx="407">
                  <c:v>96.80052638154018</c:v>
                </c:pt>
                <c:pt idx="408">
                  <c:v>96.825466818957082</c:v>
                </c:pt>
                <c:pt idx="409">
                  <c:v>96.850407256373984</c:v>
                </c:pt>
                <c:pt idx="410">
                  <c:v>96.875347693790886</c:v>
                </c:pt>
                <c:pt idx="411">
                  <c:v>96.900288131207788</c:v>
                </c:pt>
                <c:pt idx="412">
                  <c:v>96.925228568624689</c:v>
                </c:pt>
                <c:pt idx="413">
                  <c:v>96.950169006041591</c:v>
                </c:pt>
                <c:pt idx="414">
                  <c:v>96.975109443458493</c:v>
                </c:pt>
                <c:pt idx="415">
                  <c:v>96.975109443458493</c:v>
                </c:pt>
                <c:pt idx="416">
                  <c:v>97.000000000000554</c:v>
                </c:pt>
                <c:pt idx="417">
                  <c:v>97.024945238232732</c:v>
                </c:pt>
                <c:pt idx="418">
                  <c:v>97.049840685570231</c:v>
                </c:pt>
                <c:pt idx="419">
                  <c:v>97.074736132907731</c:v>
                </c:pt>
                <c:pt idx="420">
                  <c:v>97.09963158024523</c:v>
                </c:pt>
                <c:pt idx="421">
                  <c:v>97.124527027582729</c:v>
                </c:pt>
                <c:pt idx="422">
                  <c:v>97.145767823251077</c:v>
                </c:pt>
                <c:pt idx="423">
                  <c:v>97.157349185352487</c:v>
                </c:pt>
                <c:pt idx="424">
                  <c:v>97.174298005899857</c:v>
                </c:pt>
                <c:pt idx="425">
                  <c:v>97.199412533173913</c:v>
                </c:pt>
                <c:pt idx="426">
                  <c:v>97.222804295492239</c:v>
                </c:pt>
                <c:pt idx="427">
                  <c:v>97.247699742829738</c:v>
                </c:pt>
                <c:pt idx="428">
                  <c:v>97.272595190167237</c:v>
                </c:pt>
                <c:pt idx="429">
                  <c:v>97.297490637504737</c:v>
                </c:pt>
                <c:pt idx="430">
                  <c:v>97.322386084842236</c:v>
                </c:pt>
                <c:pt idx="431">
                  <c:v>97.344652572940902</c:v>
                </c:pt>
                <c:pt idx="432">
                  <c:v>97.3739296190098</c:v>
                </c:pt>
                <c:pt idx="433">
                  <c:v>97.393198695249026</c:v>
                </c:pt>
                <c:pt idx="434">
                  <c:v>97.422565364928346</c:v>
                </c:pt>
                <c:pt idx="435">
                  <c:v>97.447012694213768</c:v>
                </c:pt>
                <c:pt idx="436">
                  <c:v>97.471808559761911</c:v>
                </c:pt>
                <c:pt idx="437">
                  <c:v>97.49670400709941</c:v>
                </c:pt>
                <c:pt idx="438">
                  <c:v>97.521599454436924</c:v>
                </c:pt>
                <c:pt idx="439">
                  <c:v>97.546494901774409</c:v>
                </c:pt>
                <c:pt idx="440">
                  <c:v>97.571390349111908</c:v>
                </c:pt>
                <c:pt idx="441">
                  <c:v>97.596285796449408</c:v>
                </c:pt>
                <c:pt idx="442">
                  <c:v>97.621181243786907</c:v>
                </c:pt>
                <c:pt idx="443">
                  <c:v>97.646076691124421</c:v>
                </c:pt>
                <c:pt idx="444">
                  <c:v>97.670972138461906</c:v>
                </c:pt>
                <c:pt idx="445">
                  <c:v>97.695867585799405</c:v>
                </c:pt>
                <c:pt idx="446">
                  <c:v>97.720763033136905</c:v>
                </c:pt>
                <c:pt idx="447">
                  <c:v>97.740828763690928</c:v>
                </c:pt>
                <c:pt idx="448">
                  <c:v>97.767168146974001</c:v>
                </c:pt>
                <c:pt idx="449">
                  <c:v>97.778470680065226</c:v>
                </c:pt>
                <c:pt idx="450">
                  <c:v>97.793059412204997</c:v>
                </c:pt>
                <c:pt idx="451">
                  <c:v>97.813164975474763</c:v>
                </c:pt>
                <c:pt idx="452">
                  <c:v>97.836168368814612</c:v>
                </c:pt>
                <c:pt idx="453">
                  <c:v>97.863483653633324</c:v>
                </c:pt>
                <c:pt idx="454">
                  <c:v>97.888379100970809</c:v>
                </c:pt>
                <c:pt idx="455">
                  <c:v>97.913274548308308</c:v>
                </c:pt>
                <c:pt idx="456">
                  <c:v>97.938169995645808</c:v>
                </c:pt>
                <c:pt idx="457">
                  <c:v>97.963065442983307</c:v>
                </c:pt>
                <c:pt idx="458">
                  <c:v>97.987960890320807</c:v>
                </c:pt>
                <c:pt idx="459">
                  <c:v>98.012856337658306</c:v>
                </c:pt>
                <c:pt idx="460">
                  <c:v>98.037751784995805</c:v>
                </c:pt>
                <c:pt idx="461">
                  <c:v>98.062647232333305</c:v>
                </c:pt>
                <c:pt idx="462">
                  <c:v>98.087542679670804</c:v>
                </c:pt>
                <c:pt idx="463">
                  <c:v>98.112438127008303</c:v>
                </c:pt>
                <c:pt idx="464">
                  <c:v>98.137333574345803</c:v>
                </c:pt>
                <c:pt idx="465">
                  <c:v>98.167118487540407</c:v>
                </c:pt>
                <c:pt idx="466">
                  <c:v>98.18710455266293</c:v>
                </c:pt>
                <c:pt idx="467">
                  <c:v>98.21200000000043</c:v>
                </c:pt>
                <c:pt idx="468">
                  <c:v>98.23372173035051</c:v>
                </c:pt>
                <c:pt idx="469">
                  <c:v>98.260873893288107</c:v>
                </c:pt>
                <c:pt idx="470">
                  <c:v>98.288026056225704</c:v>
                </c:pt>
                <c:pt idx="471">
                  <c:v>98.313027767858642</c:v>
                </c:pt>
                <c:pt idx="472">
                  <c:v>98.344991294068791</c:v>
                </c:pt>
                <c:pt idx="473">
                  <c:v>98.369308771195705</c:v>
                </c:pt>
                <c:pt idx="474">
                  <c:v>98.39738410767319</c:v>
                </c:pt>
                <c:pt idx="475">
                  <c:v>98.422907140834539</c:v>
                </c:pt>
                <c:pt idx="476">
                  <c:v>98.450059303772136</c:v>
                </c:pt>
                <c:pt idx="477">
                  <c:v>98.477211466709733</c:v>
                </c:pt>
                <c:pt idx="478">
                  <c:v>98.50436362964733</c:v>
                </c:pt>
                <c:pt idx="479">
                  <c:v>98.531515792584926</c:v>
                </c:pt>
                <c:pt idx="480">
                  <c:v>98.558657094657349</c:v>
                </c:pt>
                <c:pt idx="481">
                  <c:v>98.585830979325294</c:v>
                </c:pt>
                <c:pt idx="482">
                  <c:v>98.612983142262891</c:v>
                </c:pt>
                <c:pt idx="483">
                  <c:v>98.640135305200488</c:v>
                </c:pt>
                <c:pt idx="484">
                  <c:v>98.667287468138085</c:v>
                </c:pt>
                <c:pt idx="485">
                  <c:v>98.694439631075682</c:v>
                </c:pt>
                <c:pt idx="486">
                  <c:v>98.721591794013278</c:v>
                </c:pt>
                <c:pt idx="487">
                  <c:v>98.748743956950875</c:v>
                </c:pt>
                <c:pt idx="488">
                  <c:v>98.775896119888472</c:v>
                </c:pt>
                <c:pt idx="489">
                  <c:v>98.803048282826069</c:v>
                </c:pt>
                <c:pt idx="490">
                  <c:v>98.830200445763666</c:v>
                </c:pt>
                <c:pt idx="491">
                  <c:v>98.857352608701262</c:v>
                </c:pt>
                <c:pt idx="492">
                  <c:v>98.884504771638859</c:v>
                </c:pt>
                <c:pt idx="493">
                  <c:v>98.911656934576456</c:v>
                </c:pt>
                <c:pt idx="494">
                  <c:v>98.938809097514053</c:v>
                </c:pt>
                <c:pt idx="495">
                  <c:v>98.944902042877246</c:v>
                </c:pt>
                <c:pt idx="496">
                  <c:v>98.94620534669825</c:v>
                </c:pt>
                <c:pt idx="497">
                  <c:v>98.96596126045165</c:v>
                </c:pt>
                <c:pt idx="498">
                  <c:v>98.993113423389246</c:v>
                </c:pt>
                <c:pt idx="499">
                  <c:v>99.020265586326843</c:v>
                </c:pt>
                <c:pt idx="500">
                  <c:v>99.04741774926444</c:v>
                </c:pt>
                <c:pt idx="501">
                  <c:v>99.074569912202037</c:v>
                </c:pt>
                <c:pt idx="502">
                  <c:v>99.101722075139634</c:v>
                </c:pt>
                <c:pt idx="503">
                  <c:v>99.128874238077231</c:v>
                </c:pt>
                <c:pt idx="504">
                  <c:v>99.156026401014827</c:v>
                </c:pt>
                <c:pt idx="505">
                  <c:v>99.18317856395241</c:v>
                </c:pt>
                <c:pt idx="506">
                  <c:v>99.210330726890021</c:v>
                </c:pt>
                <c:pt idx="507">
                  <c:v>99.237482889827618</c:v>
                </c:pt>
                <c:pt idx="508">
                  <c:v>99.264635052765215</c:v>
                </c:pt>
                <c:pt idx="509">
                  <c:v>99.291787215702811</c:v>
                </c:pt>
                <c:pt idx="510">
                  <c:v>99.318939378640408</c:v>
                </c:pt>
                <c:pt idx="511">
                  <c:v>99.346091541578005</c:v>
                </c:pt>
                <c:pt idx="512">
                  <c:v>99.373243704515602</c:v>
                </c:pt>
                <c:pt idx="513">
                  <c:v>99.400395867453199</c:v>
                </c:pt>
                <c:pt idx="514">
                  <c:v>99.427548030390795</c:v>
                </c:pt>
                <c:pt idx="515">
                  <c:v>99.467277075201096</c:v>
                </c:pt>
                <c:pt idx="516">
                  <c:v>99.482666921154134</c:v>
                </c:pt>
                <c:pt idx="517">
                  <c:v>99.50990597101314</c:v>
                </c:pt>
                <c:pt idx="518">
                  <c:v>99.537058133950737</c:v>
                </c:pt>
                <c:pt idx="519">
                  <c:v>99.564210296888319</c:v>
                </c:pt>
                <c:pt idx="520">
                  <c:v>99.59136245982593</c:v>
                </c:pt>
                <c:pt idx="521">
                  <c:v>99.618514622763527</c:v>
                </c:pt>
                <c:pt idx="522">
                  <c:v>99.645666785701124</c:v>
                </c:pt>
                <c:pt idx="523">
                  <c:v>99.66751884643331</c:v>
                </c:pt>
                <c:pt idx="524">
                  <c:v>99.699482372643459</c:v>
                </c:pt>
                <c:pt idx="525">
                  <c:v>99.730468420987847</c:v>
                </c:pt>
                <c:pt idx="526">
                  <c:v>99.749626987156617</c:v>
                </c:pt>
                <c:pt idx="527">
                  <c:v>99.772782351709807</c:v>
                </c:pt>
                <c:pt idx="528">
                  <c:v>99.813119604969913</c:v>
                </c:pt>
                <c:pt idx="529">
                  <c:v>99.840195741851289</c:v>
                </c:pt>
                <c:pt idx="530">
                  <c:v>99.867706313339667</c:v>
                </c:pt>
                <c:pt idx="531">
                  <c:v>99.89506483271559</c:v>
                </c:pt>
                <c:pt idx="532">
                  <c:v>99.922564543338794</c:v>
                </c:pt>
                <c:pt idx="533">
                  <c:v>99.948728367545471</c:v>
                </c:pt>
                <c:pt idx="534">
                  <c:v>99.975999999999999</c:v>
                </c:pt>
              </c:numCache>
            </c:numRef>
          </c:cat>
          <c:val>
            <c:numRef>
              <c:f>Feuil1!$C$5:$C$539</c:f>
              <c:numCache>
                <c:formatCode>0.00</c:formatCode>
                <c:ptCount val="535"/>
                <c:pt idx="0">
                  <c:v>531</c:v>
                </c:pt>
                <c:pt idx="1">
                  <c:v>530.48</c:v>
                </c:pt>
                <c:pt idx="2">
                  <c:v>529.9</c:v>
                </c:pt>
                <c:pt idx="3">
                  <c:v>529.59</c:v>
                </c:pt>
                <c:pt idx="4">
                  <c:v>529.19000000000005</c:v>
                </c:pt>
                <c:pt idx="5">
                  <c:v>528.71</c:v>
                </c:pt>
                <c:pt idx="6">
                  <c:v>528.33000000000004</c:v>
                </c:pt>
                <c:pt idx="7">
                  <c:v>527.97</c:v>
                </c:pt>
                <c:pt idx="8">
                  <c:v>526.59</c:v>
                </c:pt>
                <c:pt idx="9">
                  <c:v>526.32000000000005</c:v>
                </c:pt>
                <c:pt idx="10">
                  <c:v>525.66999999999996</c:v>
                </c:pt>
                <c:pt idx="11">
                  <c:v>525.35</c:v>
                </c:pt>
                <c:pt idx="12">
                  <c:v>524.79999999999995</c:v>
                </c:pt>
                <c:pt idx="13">
                  <c:v>522.85</c:v>
                </c:pt>
                <c:pt idx="14">
                  <c:v>522.64</c:v>
                </c:pt>
                <c:pt idx="15">
                  <c:v>522.35</c:v>
                </c:pt>
                <c:pt idx="16">
                  <c:v>522.04999999999995</c:v>
                </c:pt>
                <c:pt idx="17">
                  <c:v>521.78</c:v>
                </c:pt>
                <c:pt idx="18">
                  <c:v>521.36</c:v>
                </c:pt>
                <c:pt idx="19">
                  <c:v>521.15</c:v>
                </c:pt>
                <c:pt idx="20">
                  <c:v>520.77</c:v>
                </c:pt>
                <c:pt idx="21">
                  <c:v>520.41</c:v>
                </c:pt>
                <c:pt idx="22">
                  <c:v>520.24</c:v>
                </c:pt>
                <c:pt idx="23">
                  <c:v>519.99</c:v>
                </c:pt>
                <c:pt idx="24">
                  <c:v>519.77</c:v>
                </c:pt>
                <c:pt idx="25">
                  <c:v>519.61</c:v>
                </c:pt>
                <c:pt idx="26">
                  <c:v>519.37</c:v>
                </c:pt>
                <c:pt idx="27">
                  <c:v>519.03</c:v>
                </c:pt>
                <c:pt idx="28">
                  <c:v>518.91999999999996</c:v>
                </c:pt>
                <c:pt idx="29">
                  <c:v>518.66999999999996</c:v>
                </c:pt>
                <c:pt idx="30">
                  <c:v>518.51</c:v>
                </c:pt>
                <c:pt idx="31">
                  <c:v>518.12</c:v>
                </c:pt>
                <c:pt idx="32">
                  <c:v>517.89</c:v>
                </c:pt>
                <c:pt idx="33">
                  <c:v>517.62</c:v>
                </c:pt>
                <c:pt idx="34">
                  <c:v>517.29999999999995</c:v>
                </c:pt>
                <c:pt idx="35">
                  <c:v>516.87</c:v>
                </c:pt>
                <c:pt idx="36">
                  <c:v>516.54999999999995</c:v>
                </c:pt>
                <c:pt idx="37">
                  <c:v>516.01</c:v>
                </c:pt>
                <c:pt idx="38">
                  <c:v>515.82000000000005</c:v>
                </c:pt>
                <c:pt idx="39">
                  <c:v>515.62</c:v>
                </c:pt>
                <c:pt idx="40">
                  <c:v>515.22</c:v>
                </c:pt>
                <c:pt idx="41">
                  <c:v>515.07000000000005</c:v>
                </c:pt>
                <c:pt idx="42">
                  <c:v>514.70000000000005</c:v>
                </c:pt>
                <c:pt idx="43">
                  <c:v>514.45000000000005</c:v>
                </c:pt>
                <c:pt idx="44">
                  <c:v>514.33000000000004</c:v>
                </c:pt>
                <c:pt idx="45">
                  <c:v>514.01</c:v>
                </c:pt>
                <c:pt idx="46">
                  <c:v>513.6</c:v>
                </c:pt>
                <c:pt idx="47">
                  <c:v>513.45000000000005</c:v>
                </c:pt>
                <c:pt idx="48">
                  <c:v>513.25</c:v>
                </c:pt>
                <c:pt idx="49">
                  <c:v>512.99</c:v>
                </c:pt>
                <c:pt idx="50">
                  <c:v>512.72</c:v>
                </c:pt>
                <c:pt idx="51">
                  <c:v>512.54</c:v>
                </c:pt>
                <c:pt idx="52">
                  <c:v>510.9</c:v>
                </c:pt>
                <c:pt idx="53">
                  <c:v>510.5</c:v>
                </c:pt>
                <c:pt idx="54">
                  <c:v>510.26</c:v>
                </c:pt>
                <c:pt idx="55">
                  <c:v>510.01</c:v>
                </c:pt>
                <c:pt idx="56">
                  <c:v>509.65</c:v>
                </c:pt>
                <c:pt idx="57">
                  <c:v>509.4</c:v>
                </c:pt>
                <c:pt idx="58">
                  <c:v>509.11</c:v>
                </c:pt>
                <c:pt idx="59">
                  <c:v>508.8</c:v>
                </c:pt>
                <c:pt idx="60">
                  <c:v>508.51</c:v>
                </c:pt>
                <c:pt idx="61">
                  <c:v>508.21</c:v>
                </c:pt>
                <c:pt idx="62">
                  <c:v>508.04</c:v>
                </c:pt>
                <c:pt idx="63">
                  <c:v>507.75</c:v>
                </c:pt>
                <c:pt idx="64">
                  <c:v>507.42</c:v>
                </c:pt>
                <c:pt idx="65">
                  <c:v>507.08</c:v>
                </c:pt>
                <c:pt idx="66">
                  <c:v>506.7</c:v>
                </c:pt>
                <c:pt idx="67">
                  <c:v>506.46</c:v>
                </c:pt>
                <c:pt idx="68">
                  <c:v>506.27</c:v>
                </c:pt>
                <c:pt idx="69">
                  <c:v>505.92</c:v>
                </c:pt>
                <c:pt idx="70">
                  <c:v>505.76</c:v>
                </c:pt>
                <c:pt idx="71">
                  <c:v>505.71</c:v>
                </c:pt>
                <c:pt idx="72">
                  <c:v>505.46</c:v>
                </c:pt>
                <c:pt idx="73">
                  <c:v>505.15</c:v>
                </c:pt>
                <c:pt idx="74">
                  <c:v>504.99</c:v>
                </c:pt>
                <c:pt idx="75">
                  <c:v>504.98</c:v>
                </c:pt>
                <c:pt idx="76">
                  <c:v>504.63</c:v>
                </c:pt>
                <c:pt idx="77">
                  <c:v>504.37</c:v>
                </c:pt>
                <c:pt idx="78">
                  <c:v>501.72</c:v>
                </c:pt>
                <c:pt idx="79">
                  <c:v>499.98</c:v>
                </c:pt>
                <c:pt idx="80">
                  <c:v>499.72</c:v>
                </c:pt>
                <c:pt idx="81">
                  <c:v>499.43</c:v>
                </c:pt>
                <c:pt idx="82">
                  <c:v>499.18</c:v>
                </c:pt>
                <c:pt idx="83">
                  <c:v>498.97</c:v>
                </c:pt>
                <c:pt idx="84">
                  <c:v>498.94</c:v>
                </c:pt>
                <c:pt idx="85">
                  <c:v>498.56</c:v>
                </c:pt>
                <c:pt idx="86">
                  <c:v>498.22</c:v>
                </c:pt>
                <c:pt idx="87">
                  <c:v>497.82</c:v>
                </c:pt>
                <c:pt idx="88">
                  <c:v>497.47</c:v>
                </c:pt>
                <c:pt idx="89">
                  <c:v>497.36</c:v>
                </c:pt>
                <c:pt idx="90">
                  <c:v>497.2</c:v>
                </c:pt>
                <c:pt idx="91">
                  <c:v>497.05</c:v>
                </c:pt>
                <c:pt idx="92">
                  <c:v>496.86</c:v>
                </c:pt>
                <c:pt idx="93">
                  <c:v>496.66</c:v>
                </c:pt>
                <c:pt idx="94">
                  <c:v>496.45</c:v>
                </c:pt>
                <c:pt idx="95">
                  <c:v>495.15</c:v>
                </c:pt>
                <c:pt idx="96">
                  <c:v>493.92</c:v>
                </c:pt>
                <c:pt idx="97">
                  <c:v>493.38</c:v>
                </c:pt>
                <c:pt idx="98">
                  <c:v>493.08</c:v>
                </c:pt>
                <c:pt idx="99">
                  <c:v>492.28</c:v>
                </c:pt>
                <c:pt idx="100">
                  <c:v>491.77</c:v>
                </c:pt>
                <c:pt idx="101">
                  <c:v>491.46</c:v>
                </c:pt>
                <c:pt idx="102">
                  <c:v>491.28</c:v>
                </c:pt>
                <c:pt idx="103">
                  <c:v>491.15</c:v>
                </c:pt>
                <c:pt idx="104">
                  <c:v>491.04</c:v>
                </c:pt>
                <c:pt idx="105">
                  <c:v>490.85</c:v>
                </c:pt>
                <c:pt idx="106">
                  <c:v>490.51</c:v>
                </c:pt>
                <c:pt idx="107">
                  <c:v>490.45</c:v>
                </c:pt>
                <c:pt idx="108">
                  <c:v>490.33</c:v>
                </c:pt>
                <c:pt idx="109">
                  <c:v>489.98</c:v>
                </c:pt>
                <c:pt idx="110">
                  <c:v>489.84</c:v>
                </c:pt>
                <c:pt idx="111">
                  <c:v>489.68</c:v>
                </c:pt>
                <c:pt idx="112">
                  <c:v>489.54</c:v>
                </c:pt>
                <c:pt idx="113">
                  <c:v>489.23</c:v>
                </c:pt>
                <c:pt idx="114">
                  <c:v>488.9</c:v>
                </c:pt>
                <c:pt idx="115">
                  <c:v>488.6</c:v>
                </c:pt>
                <c:pt idx="116">
                  <c:v>488.31</c:v>
                </c:pt>
                <c:pt idx="117">
                  <c:v>488.09</c:v>
                </c:pt>
                <c:pt idx="118">
                  <c:v>487.96</c:v>
                </c:pt>
                <c:pt idx="119">
                  <c:v>487.76</c:v>
                </c:pt>
                <c:pt idx="120">
                  <c:v>487.48</c:v>
                </c:pt>
                <c:pt idx="121">
                  <c:v>487.43</c:v>
                </c:pt>
                <c:pt idx="122">
                  <c:v>487.16</c:v>
                </c:pt>
                <c:pt idx="123">
                  <c:v>486.8</c:v>
                </c:pt>
                <c:pt idx="124">
                  <c:v>486.59</c:v>
                </c:pt>
                <c:pt idx="125">
                  <c:v>486.42</c:v>
                </c:pt>
                <c:pt idx="126">
                  <c:v>486.18</c:v>
                </c:pt>
                <c:pt idx="127">
                  <c:v>485.74</c:v>
                </c:pt>
                <c:pt idx="128">
                  <c:v>485.58</c:v>
                </c:pt>
                <c:pt idx="129">
                  <c:v>485.39</c:v>
                </c:pt>
                <c:pt idx="130">
                  <c:v>485.09</c:v>
                </c:pt>
                <c:pt idx="131">
                  <c:v>484.93</c:v>
                </c:pt>
                <c:pt idx="132">
                  <c:v>484.7</c:v>
                </c:pt>
                <c:pt idx="133">
                  <c:v>484.39</c:v>
                </c:pt>
                <c:pt idx="134">
                  <c:v>484.28</c:v>
                </c:pt>
                <c:pt idx="135">
                  <c:v>484.09</c:v>
                </c:pt>
                <c:pt idx="136">
                  <c:v>483.73</c:v>
                </c:pt>
                <c:pt idx="137">
                  <c:v>483.51</c:v>
                </c:pt>
                <c:pt idx="138">
                  <c:v>483.32</c:v>
                </c:pt>
                <c:pt idx="139">
                  <c:v>482.97</c:v>
                </c:pt>
                <c:pt idx="140">
                  <c:v>482.79</c:v>
                </c:pt>
                <c:pt idx="141">
                  <c:v>482.51</c:v>
                </c:pt>
                <c:pt idx="142">
                  <c:v>482.34</c:v>
                </c:pt>
                <c:pt idx="143">
                  <c:v>482.09</c:v>
                </c:pt>
                <c:pt idx="144">
                  <c:v>481.88</c:v>
                </c:pt>
                <c:pt idx="145">
                  <c:v>481.69</c:v>
                </c:pt>
                <c:pt idx="146">
                  <c:v>481.35</c:v>
                </c:pt>
                <c:pt idx="147">
                  <c:v>481.25</c:v>
                </c:pt>
                <c:pt idx="148">
                  <c:v>481.15</c:v>
                </c:pt>
                <c:pt idx="149">
                  <c:v>480.92</c:v>
                </c:pt>
                <c:pt idx="150">
                  <c:v>480.72</c:v>
                </c:pt>
                <c:pt idx="151">
                  <c:v>480.66</c:v>
                </c:pt>
                <c:pt idx="152">
                  <c:v>480.6</c:v>
                </c:pt>
                <c:pt idx="153">
                  <c:v>479.01</c:v>
                </c:pt>
                <c:pt idx="154">
                  <c:v>478.55</c:v>
                </c:pt>
                <c:pt idx="155">
                  <c:v>478.41</c:v>
                </c:pt>
                <c:pt idx="156">
                  <c:v>478.41</c:v>
                </c:pt>
                <c:pt idx="157">
                  <c:v>478.31</c:v>
                </c:pt>
                <c:pt idx="158">
                  <c:v>478.15</c:v>
                </c:pt>
                <c:pt idx="159">
                  <c:v>478.05</c:v>
                </c:pt>
                <c:pt idx="160">
                  <c:v>477.77</c:v>
                </c:pt>
                <c:pt idx="161">
                  <c:v>477.69</c:v>
                </c:pt>
                <c:pt idx="162">
                  <c:v>477.49</c:v>
                </c:pt>
                <c:pt idx="163">
                  <c:v>477.28</c:v>
                </c:pt>
                <c:pt idx="164">
                  <c:v>477.09</c:v>
                </c:pt>
                <c:pt idx="165">
                  <c:v>477.02</c:v>
                </c:pt>
                <c:pt idx="166">
                  <c:v>476.93</c:v>
                </c:pt>
                <c:pt idx="167">
                  <c:v>476.67</c:v>
                </c:pt>
                <c:pt idx="168">
                  <c:v>476.43</c:v>
                </c:pt>
                <c:pt idx="169">
                  <c:v>476.26</c:v>
                </c:pt>
                <c:pt idx="170">
                  <c:v>476.08</c:v>
                </c:pt>
                <c:pt idx="171">
                  <c:v>475.94</c:v>
                </c:pt>
                <c:pt idx="172">
                  <c:v>475.75</c:v>
                </c:pt>
                <c:pt idx="173">
                  <c:v>475.6</c:v>
                </c:pt>
                <c:pt idx="174">
                  <c:v>475.47</c:v>
                </c:pt>
                <c:pt idx="175">
                  <c:v>475.37</c:v>
                </c:pt>
                <c:pt idx="176">
                  <c:v>475.16</c:v>
                </c:pt>
                <c:pt idx="177">
                  <c:v>474.98</c:v>
                </c:pt>
                <c:pt idx="178">
                  <c:v>474.87</c:v>
                </c:pt>
                <c:pt idx="179">
                  <c:v>474.66</c:v>
                </c:pt>
                <c:pt idx="180">
                  <c:v>474.41</c:v>
                </c:pt>
                <c:pt idx="181">
                  <c:v>474.23</c:v>
                </c:pt>
                <c:pt idx="182">
                  <c:v>474.11</c:v>
                </c:pt>
                <c:pt idx="183">
                  <c:v>473.88</c:v>
                </c:pt>
                <c:pt idx="184">
                  <c:v>473.77</c:v>
                </c:pt>
                <c:pt idx="185">
                  <c:v>473.64</c:v>
                </c:pt>
                <c:pt idx="186">
                  <c:v>473.3</c:v>
                </c:pt>
                <c:pt idx="187">
                  <c:v>473.22</c:v>
                </c:pt>
                <c:pt idx="188">
                  <c:v>472.92</c:v>
                </c:pt>
                <c:pt idx="189">
                  <c:v>472.9</c:v>
                </c:pt>
                <c:pt idx="190">
                  <c:v>472.64</c:v>
                </c:pt>
                <c:pt idx="191">
                  <c:v>472.61</c:v>
                </c:pt>
                <c:pt idx="192">
                  <c:v>472.46</c:v>
                </c:pt>
                <c:pt idx="193">
                  <c:v>472.41</c:v>
                </c:pt>
                <c:pt idx="194">
                  <c:v>472.22</c:v>
                </c:pt>
                <c:pt idx="195">
                  <c:v>472.06</c:v>
                </c:pt>
                <c:pt idx="196">
                  <c:v>471.89</c:v>
                </c:pt>
                <c:pt idx="197">
                  <c:v>471.85</c:v>
                </c:pt>
                <c:pt idx="198">
                  <c:v>471.72</c:v>
                </c:pt>
                <c:pt idx="199">
                  <c:v>471.64</c:v>
                </c:pt>
                <c:pt idx="200">
                  <c:v>471.47</c:v>
                </c:pt>
                <c:pt idx="201">
                  <c:v>471.4</c:v>
                </c:pt>
                <c:pt idx="202">
                  <c:v>471.28</c:v>
                </c:pt>
                <c:pt idx="203">
                  <c:v>471.23</c:v>
                </c:pt>
                <c:pt idx="204">
                  <c:v>471.16</c:v>
                </c:pt>
                <c:pt idx="205">
                  <c:v>471.08</c:v>
                </c:pt>
                <c:pt idx="206">
                  <c:v>470.99</c:v>
                </c:pt>
                <c:pt idx="207">
                  <c:v>470.87</c:v>
                </c:pt>
                <c:pt idx="208">
                  <c:v>470.83</c:v>
                </c:pt>
                <c:pt idx="209">
                  <c:v>470.76</c:v>
                </c:pt>
                <c:pt idx="210">
                  <c:v>470.6</c:v>
                </c:pt>
                <c:pt idx="211">
                  <c:v>470.46</c:v>
                </c:pt>
                <c:pt idx="212">
                  <c:v>470.4</c:v>
                </c:pt>
                <c:pt idx="213">
                  <c:v>470.32</c:v>
                </c:pt>
                <c:pt idx="214">
                  <c:v>470.18</c:v>
                </c:pt>
                <c:pt idx="215">
                  <c:v>470.02</c:v>
                </c:pt>
                <c:pt idx="216">
                  <c:v>469.89</c:v>
                </c:pt>
                <c:pt idx="217">
                  <c:v>469.7</c:v>
                </c:pt>
                <c:pt idx="218">
                  <c:v>469.66</c:v>
                </c:pt>
                <c:pt idx="219">
                  <c:v>469.48</c:v>
                </c:pt>
                <c:pt idx="220">
                  <c:v>469.35</c:v>
                </c:pt>
                <c:pt idx="221">
                  <c:v>469.28</c:v>
                </c:pt>
                <c:pt idx="222">
                  <c:v>469.18</c:v>
                </c:pt>
                <c:pt idx="223">
                  <c:v>469.08</c:v>
                </c:pt>
                <c:pt idx="224">
                  <c:v>469</c:v>
                </c:pt>
                <c:pt idx="225">
                  <c:v>468.97</c:v>
                </c:pt>
                <c:pt idx="226">
                  <c:v>468.95</c:v>
                </c:pt>
                <c:pt idx="227">
                  <c:v>468.92</c:v>
                </c:pt>
                <c:pt idx="228">
                  <c:v>468.82</c:v>
                </c:pt>
                <c:pt idx="229">
                  <c:v>468.79</c:v>
                </c:pt>
                <c:pt idx="230">
                  <c:v>468.77</c:v>
                </c:pt>
                <c:pt idx="231">
                  <c:v>468.71</c:v>
                </c:pt>
                <c:pt idx="232">
                  <c:v>468.61</c:v>
                </c:pt>
                <c:pt idx="233">
                  <c:v>468.51</c:v>
                </c:pt>
                <c:pt idx="234">
                  <c:v>468.49</c:v>
                </c:pt>
                <c:pt idx="235">
                  <c:v>468.45</c:v>
                </c:pt>
                <c:pt idx="236">
                  <c:v>468.31</c:v>
                </c:pt>
                <c:pt idx="237">
                  <c:v>468.24</c:v>
                </c:pt>
                <c:pt idx="238">
                  <c:v>468.23</c:v>
                </c:pt>
                <c:pt idx="239">
                  <c:v>468.19</c:v>
                </c:pt>
                <c:pt idx="240">
                  <c:v>468.19</c:v>
                </c:pt>
                <c:pt idx="241">
                  <c:v>468.18</c:v>
                </c:pt>
                <c:pt idx="242">
                  <c:v>468.11</c:v>
                </c:pt>
                <c:pt idx="243">
                  <c:v>468.07</c:v>
                </c:pt>
                <c:pt idx="244">
                  <c:v>468.01</c:v>
                </c:pt>
                <c:pt idx="245">
                  <c:v>467.85</c:v>
                </c:pt>
                <c:pt idx="246">
                  <c:v>467.74</c:v>
                </c:pt>
                <c:pt idx="247">
                  <c:v>467.64</c:v>
                </c:pt>
                <c:pt idx="248">
                  <c:v>467.49</c:v>
                </c:pt>
                <c:pt idx="249">
                  <c:v>467.36</c:v>
                </c:pt>
                <c:pt idx="250">
                  <c:v>467.22</c:v>
                </c:pt>
                <c:pt idx="251">
                  <c:v>467.13</c:v>
                </c:pt>
                <c:pt idx="252">
                  <c:v>466.94</c:v>
                </c:pt>
                <c:pt idx="253">
                  <c:v>466.9</c:v>
                </c:pt>
                <c:pt idx="254">
                  <c:v>466.73</c:v>
                </c:pt>
                <c:pt idx="255">
                  <c:v>466.6</c:v>
                </c:pt>
                <c:pt idx="256">
                  <c:v>466.43</c:v>
                </c:pt>
                <c:pt idx="257">
                  <c:v>466.41</c:v>
                </c:pt>
                <c:pt idx="258">
                  <c:v>466.14</c:v>
                </c:pt>
                <c:pt idx="259">
                  <c:v>466.04</c:v>
                </c:pt>
                <c:pt idx="260">
                  <c:v>465.98</c:v>
                </c:pt>
                <c:pt idx="261">
                  <c:v>465.84</c:v>
                </c:pt>
                <c:pt idx="262">
                  <c:v>465.71</c:v>
                </c:pt>
                <c:pt idx="263">
                  <c:v>465.63</c:v>
                </c:pt>
                <c:pt idx="264">
                  <c:v>465.57</c:v>
                </c:pt>
                <c:pt idx="265">
                  <c:v>465.48</c:v>
                </c:pt>
                <c:pt idx="266">
                  <c:v>465.44</c:v>
                </c:pt>
                <c:pt idx="267">
                  <c:v>465.42</c:v>
                </c:pt>
                <c:pt idx="268">
                  <c:v>465.37</c:v>
                </c:pt>
                <c:pt idx="269">
                  <c:v>465.05</c:v>
                </c:pt>
                <c:pt idx="270">
                  <c:v>465.06</c:v>
                </c:pt>
                <c:pt idx="271">
                  <c:v>465.05</c:v>
                </c:pt>
                <c:pt idx="272">
                  <c:v>465.03</c:v>
                </c:pt>
                <c:pt idx="273">
                  <c:v>464.93</c:v>
                </c:pt>
                <c:pt idx="274">
                  <c:v>464.82</c:v>
                </c:pt>
                <c:pt idx="275">
                  <c:v>464.69</c:v>
                </c:pt>
                <c:pt idx="276">
                  <c:v>464.51</c:v>
                </c:pt>
                <c:pt idx="277">
                  <c:v>464.41</c:v>
                </c:pt>
                <c:pt idx="278">
                  <c:v>464.39</c:v>
                </c:pt>
                <c:pt idx="279">
                  <c:v>464.32</c:v>
                </c:pt>
                <c:pt idx="280">
                  <c:v>464.28</c:v>
                </c:pt>
                <c:pt idx="281">
                  <c:v>464.25</c:v>
                </c:pt>
                <c:pt idx="282">
                  <c:v>464.12</c:v>
                </c:pt>
                <c:pt idx="283">
                  <c:v>464.02</c:v>
                </c:pt>
                <c:pt idx="284">
                  <c:v>463.88</c:v>
                </c:pt>
                <c:pt idx="285">
                  <c:v>463.82</c:v>
                </c:pt>
                <c:pt idx="286">
                  <c:v>463.7</c:v>
                </c:pt>
                <c:pt idx="287">
                  <c:v>463.54</c:v>
                </c:pt>
                <c:pt idx="288">
                  <c:v>463.52</c:v>
                </c:pt>
                <c:pt idx="289">
                  <c:v>463.38</c:v>
                </c:pt>
                <c:pt idx="290">
                  <c:v>463.3</c:v>
                </c:pt>
                <c:pt idx="291">
                  <c:v>463.28</c:v>
                </c:pt>
                <c:pt idx="292">
                  <c:v>463.27</c:v>
                </c:pt>
                <c:pt idx="293">
                  <c:v>463.23</c:v>
                </c:pt>
                <c:pt idx="294">
                  <c:v>463.23</c:v>
                </c:pt>
                <c:pt idx="295">
                  <c:v>463.23</c:v>
                </c:pt>
                <c:pt idx="296">
                  <c:v>463.17</c:v>
                </c:pt>
                <c:pt idx="297">
                  <c:v>463.17</c:v>
                </c:pt>
                <c:pt idx="298">
                  <c:v>463.12</c:v>
                </c:pt>
                <c:pt idx="299">
                  <c:v>463.12</c:v>
                </c:pt>
                <c:pt idx="300">
                  <c:v>463.12</c:v>
                </c:pt>
                <c:pt idx="301">
                  <c:v>463.1</c:v>
                </c:pt>
                <c:pt idx="302">
                  <c:v>463.07</c:v>
                </c:pt>
                <c:pt idx="303">
                  <c:v>463.03</c:v>
                </c:pt>
                <c:pt idx="304">
                  <c:v>463.02</c:v>
                </c:pt>
                <c:pt idx="305">
                  <c:v>462.86</c:v>
                </c:pt>
                <c:pt idx="306">
                  <c:v>462.86</c:v>
                </c:pt>
                <c:pt idx="307">
                  <c:v>462.85</c:v>
                </c:pt>
                <c:pt idx="308">
                  <c:v>462.84</c:v>
                </c:pt>
                <c:pt idx="309">
                  <c:v>462.81</c:v>
                </c:pt>
                <c:pt idx="310">
                  <c:v>462.81</c:v>
                </c:pt>
                <c:pt idx="311">
                  <c:v>462.8</c:v>
                </c:pt>
                <c:pt idx="312">
                  <c:v>462.8</c:v>
                </c:pt>
                <c:pt idx="313">
                  <c:v>462.78</c:v>
                </c:pt>
                <c:pt idx="314">
                  <c:v>462.75</c:v>
                </c:pt>
                <c:pt idx="315">
                  <c:v>462.74</c:v>
                </c:pt>
                <c:pt idx="316">
                  <c:v>462.72</c:v>
                </c:pt>
                <c:pt idx="317">
                  <c:v>462.72</c:v>
                </c:pt>
                <c:pt idx="318">
                  <c:v>462.71</c:v>
                </c:pt>
                <c:pt idx="319">
                  <c:v>462.64</c:v>
                </c:pt>
                <c:pt idx="320">
                  <c:v>462.6</c:v>
                </c:pt>
                <c:pt idx="321">
                  <c:v>462.59</c:v>
                </c:pt>
                <c:pt idx="322">
                  <c:v>462.59</c:v>
                </c:pt>
                <c:pt idx="323">
                  <c:v>462.56</c:v>
                </c:pt>
                <c:pt idx="324">
                  <c:v>462.54</c:v>
                </c:pt>
                <c:pt idx="325">
                  <c:v>462.54</c:v>
                </c:pt>
                <c:pt idx="326">
                  <c:v>462.54</c:v>
                </c:pt>
                <c:pt idx="327">
                  <c:v>462.54</c:v>
                </c:pt>
                <c:pt idx="328">
                  <c:v>462.51</c:v>
                </c:pt>
                <c:pt idx="329">
                  <c:v>462.49</c:v>
                </c:pt>
                <c:pt idx="330">
                  <c:v>462.47</c:v>
                </c:pt>
                <c:pt idx="331">
                  <c:v>462.47</c:v>
                </c:pt>
                <c:pt idx="332">
                  <c:v>462.44</c:v>
                </c:pt>
                <c:pt idx="333">
                  <c:v>462.45</c:v>
                </c:pt>
                <c:pt idx="334">
                  <c:v>462.41</c:v>
                </c:pt>
                <c:pt idx="335">
                  <c:v>462.39</c:v>
                </c:pt>
                <c:pt idx="336">
                  <c:v>462.4</c:v>
                </c:pt>
                <c:pt idx="337">
                  <c:v>462.38</c:v>
                </c:pt>
                <c:pt idx="338">
                  <c:v>462.35</c:v>
                </c:pt>
                <c:pt idx="339">
                  <c:v>462.31</c:v>
                </c:pt>
                <c:pt idx="340">
                  <c:v>462.31</c:v>
                </c:pt>
                <c:pt idx="341">
                  <c:v>462.28</c:v>
                </c:pt>
                <c:pt idx="342">
                  <c:v>462.24</c:v>
                </c:pt>
                <c:pt idx="343">
                  <c:v>462.19</c:v>
                </c:pt>
                <c:pt idx="344">
                  <c:v>462.16</c:v>
                </c:pt>
                <c:pt idx="345">
                  <c:v>462.1</c:v>
                </c:pt>
                <c:pt idx="346">
                  <c:v>462.03</c:v>
                </c:pt>
                <c:pt idx="347">
                  <c:v>462.02</c:v>
                </c:pt>
                <c:pt idx="348">
                  <c:v>462</c:v>
                </c:pt>
                <c:pt idx="349">
                  <c:v>461.99</c:v>
                </c:pt>
                <c:pt idx="350">
                  <c:v>461.97</c:v>
                </c:pt>
                <c:pt idx="351">
                  <c:v>461.96</c:v>
                </c:pt>
                <c:pt idx="352">
                  <c:v>461.96</c:v>
                </c:pt>
                <c:pt idx="353">
                  <c:v>461.93</c:v>
                </c:pt>
                <c:pt idx="354">
                  <c:v>461.89</c:v>
                </c:pt>
                <c:pt idx="355">
                  <c:v>461.87</c:v>
                </c:pt>
                <c:pt idx="356">
                  <c:v>461.86</c:v>
                </c:pt>
                <c:pt idx="357">
                  <c:v>461.87</c:v>
                </c:pt>
                <c:pt idx="358">
                  <c:v>461.86</c:v>
                </c:pt>
                <c:pt idx="359">
                  <c:v>461.81</c:v>
                </c:pt>
                <c:pt idx="360">
                  <c:v>461.78</c:v>
                </c:pt>
                <c:pt idx="361">
                  <c:v>461.76</c:v>
                </c:pt>
                <c:pt idx="362">
                  <c:v>461.73</c:v>
                </c:pt>
                <c:pt idx="363">
                  <c:v>461.73</c:v>
                </c:pt>
                <c:pt idx="364">
                  <c:v>461.73</c:v>
                </c:pt>
                <c:pt idx="365">
                  <c:v>461.7</c:v>
                </c:pt>
                <c:pt idx="366">
                  <c:v>461.68</c:v>
                </c:pt>
                <c:pt idx="367">
                  <c:v>461.64</c:v>
                </c:pt>
                <c:pt idx="368">
                  <c:v>461.63</c:v>
                </c:pt>
                <c:pt idx="369">
                  <c:v>461.55</c:v>
                </c:pt>
                <c:pt idx="370">
                  <c:v>461.45</c:v>
                </c:pt>
                <c:pt idx="371">
                  <c:v>461.29</c:v>
                </c:pt>
                <c:pt idx="372">
                  <c:v>461.29</c:v>
                </c:pt>
                <c:pt idx="373">
                  <c:v>461.26</c:v>
                </c:pt>
                <c:pt idx="374">
                  <c:v>461.17</c:v>
                </c:pt>
                <c:pt idx="375">
                  <c:v>461.13</c:v>
                </c:pt>
                <c:pt idx="376">
                  <c:v>461.01</c:v>
                </c:pt>
                <c:pt idx="377">
                  <c:v>460.92</c:v>
                </c:pt>
                <c:pt idx="378">
                  <c:v>460.64</c:v>
                </c:pt>
                <c:pt idx="379">
                  <c:v>460.63</c:v>
                </c:pt>
                <c:pt idx="380">
                  <c:v>460.51</c:v>
                </c:pt>
                <c:pt idx="381">
                  <c:v>460.48</c:v>
                </c:pt>
                <c:pt idx="382">
                  <c:v>460.47</c:v>
                </c:pt>
                <c:pt idx="383">
                  <c:v>460.46</c:v>
                </c:pt>
                <c:pt idx="384">
                  <c:v>460.05</c:v>
                </c:pt>
                <c:pt idx="385">
                  <c:v>460.02</c:v>
                </c:pt>
                <c:pt idx="386">
                  <c:v>459.96</c:v>
                </c:pt>
                <c:pt idx="387">
                  <c:v>459.8</c:v>
                </c:pt>
                <c:pt idx="388">
                  <c:v>459.71</c:v>
                </c:pt>
                <c:pt idx="389">
                  <c:v>459.68</c:v>
                </c:pt>
                <c:pt idx="390">
                  <c:v>459.58</c:v>
                </c:pt>
                <c:pt idx="391">
                  <c:v>459.54</c:v>
                </c:pt>
                <c:pt idx="392">
                  <c:v>459.54</c:v>
                </c:pt>
                <c:pt idx="393">
                  <c:v>459.46</c:v>
                </c:pt>
                <c:pt idx="394">
                  <c:v>459.44</c:v>
                </c:pt>
                <c:pt idx="395">
                  <c:v>459.42</c:v>
                </c:pt>
                <c:pt idx="396">
                  <c:v>459.39</c:v>
                </c:pt>
                <c:pt idx="397">
                  <c:v>459.25</c:v>
                </c:pt>
                <c:pt idx="398">
                  <c:v>459.14</c:v>
                </c:pt>
                <c:pt idx="399">
                  <c:v>459.02</c:v>
                </c:pt>
                <c:pt idx="400">
                  <c:v>458.96</c:v>
                </c:pt>
                <c:pt idx="401">
                  <c:v>458.78</c:v>
                </c:pt>
                <c:pt idx="402">
                  <c:v>458.7</c:v>
                </c:pt>
                <c:pt idx="403">
                  <c:v>458.59</c:v>
                </c:pt>
                <c:pt idx="404">
                  <c:v>458.52</c:v>
                </c:pt>
                <c:pt idx="405">
                  <c:v>458.49</c:v>
                </c:pt>
                <c:pt idx="406">
                  <c:v>458.43</c:v>
                </c:pt>
                <c:pt idx="407">
                  <c:v>458.37</c:v>
                </c:pt>
                <c:pt idx="408">
                  <c:v>458.3</c:v>
                </c:pt>
                <c:pt idx="409">
                  <c:v>458.31</c:v>
                </c:pt>
                <c:pt idx="410">
                  <c:v>458.26</c:v>
                </c:pt>
                <c:pt idx="411">
                  <c:v>458.24</c:v>
                </c:pt>
                <c:pt idx="412">
                  <c:v>458.23</c:v>
                </c:pt>
                <c:pt idx="413">
                  <c:v>458.18</c:v>
                </c:pt>
                <c:pt idx="414">
                  <c:v>458.17</c:v>
                </c:pt>
                <c:pt idx="415">
                  <c:v>458.17</c:v>
                </c:pt>
                <c:pt idx="416">
                  <c:v>458</c:v>
                </c:pt>
                <c:pt idx="417">
                  <c:v>457.96</c:v>
                </c:pt>
                <c:pt idx="418">
                  <c:v>457.95</c:v>
                </c:pt>
                <c:pt idx="419">
                  <c:v>457.82</c:v>
                </c:pt>
                <c:pt idx="420">
                  <c:v>457.78</c:v>
                </c:pt>
                <c:pt idx="421">
                  <c:v>457.74</c:v>
                </c:pt>
                <c:pt idx="422">
                  <c:v>457.59</c:v>
                </c:pt>
                <c:pt idx="423">
                  <c:v>457.54</c:v>
                </c:pt>
                <c:pt idx="424">
                  <c:v>456.89</c:v>
                </c:pt>
                <c:pt idx="425">
                  <c:v>456.63</c:v>
                </c:pt>
                <c:pt idx="426">
                  <c:v>456.34</c:v>
                </c:pt>
                <c:pt idx="427">
                  <c:v>456.04</c:v>
                </c:pt>
                <c:pt idx="428">
                  <c:v>455.77</c:v>
                </c:pt>
                <c:pt idx="429">
                  <c:v>455.61</c:v>
                </c:pt>
                <c:pt idx="430">
                  <c:v>455.53</c:v>
                </c:pt>
                <c:pt idx="431">
                  <c:v>455.5</c:v>
                </c:pt>
                <c:pt idx="432">
                  <c:v>455.44</c:v>
                </c:pt>
                <c:pt idx="433">
                  <c:v>455.31</c:v>
                </c:pt>
                <c:pt idx="434">
                  <c:v>454.93</c:v>
                </c:pt>
                <c:pt idx="435">
                  <c:v>454.68</c:v>
                </c:pt>
                <c:pt idx="436">
                  <c:v>454.44</c:v>
                </c:pt>
                <c:pt idx="437">
                  <c:v>454.3</c:v>
                </c:pt>
                <c:pt idx="438">
                  <c:v>454.22</c:v>
                </c:pt>
                <c:pt idx="439">
                  <c:v>454.19</c:v>
                </c:pt>
                <c:pt idx="440">
                  <c:v>454.08</c:v>
                </c:pt>
                <c:pt idx="441">
                  <c:v>454.08</c:v>
                </c:pt>
                <c:pt idx="442">
                  <c:v>453.98</c:v>
                </c:pt>
                <c:pt idx="443">
                  <c:v>453.85</c:v>
                </c:pt>
                <c:pt idx="444">
                  <c:v>453.67</c:v>
                </c:pt>
                <c:pt idx="445">
                  <c:v>453.6</c:v>
                </c:pt>
                <c:pt idx="446">
                  <c:v>453.59</c:v>
                </c:pt>
                <c:pt idx="447">
                  <c:v>453.41</c:v>
                </c:pt>
                <c:pt idx="448">
                  <c:v>453.38</c:v>
                </c:pt>
                <c:pt idx="449">
                  <c:v>453.36</c:v>
                </c:pt>
                <c:pt idx="450">
                  <c:v>453.25</c:v>
                </c:pt>
                <c:pt idx="451">
                  <c:v>453.13</c:v>
                </c:pt>
                <c:pt idx="452">
                  <c:v>453.08</c:v>
                </c:pt>
                <c:pt idx="453">
                  <c:v>452.95</c:v>
                </c:pt>
                <c:pt idx="454">
                  <c:v>452.92</c:v>
                </c:pt>
                <c:pt idx="455">
                  <c:v>452.82</c:v>
                </c:pt>
                <c:pt idx="456">
                  <c:v>452.77</c:v>
                </c:pt>
                <c:pt idx="457">
                  <c:v>452.75</c:v>
                </c:pt>
                <c:pt idx="458">
                  <c:v>452.7</c:v>
                </c:pt>
                <c:pt idx="459">
                  <c:v>452.61</c:v>
                </c:pt>
                <c:pt idx="460">
                  <c:v>452.48</c:v>
                </c:pt>
                <c:pt idx="461">
                  <c:v>452.44</c:v>
                </c:pt>
                <c:pt idx="462">
                  <c:v>452.29</c:v>
                </c:pt>
                <c:pt idx="463">
                  <c:v>452.22</c:v>
                </c:pt>
                <c:pt idx="464">
                  <c:v>452.19</c:v>
                </c:pt>
                <c:pt idx="465">
                  <c:v>452.09</c:v>
                </c:pt>
                <c:pt idx="466">
                  <c:v>451.94</c:v>
                </c:pt>
                <c:pt idx="467">
                  <c:v>451.45</c:v>
                </c:pt>
                <c:pt idx="468">
                  <c:v>451.21</c:v>
                </c:pt>
                <c:pt idx="469">
                  <c:v>451</c:v>
                </c:pt>
                <c:pt idx="470">
                  <c:v>450.89</c:v>
                </c:pt>
                <c:pt idx="471">
                  <c:v>450.88</c:v>
                </c:pt>
                <c:pt idx="472">
                  <c:v>450.82</c:v>
                </c:pt>
                <c:pt idx="473">
                  <c:v>450.73</c:v>
                </c:pt>
                <c:pt idx="474">
                  <c:v>450.64</c:v>
                </c:pt>
                <c:pt idx="475">
                  <c:v>450.49</c:v>
                </c:pt>
                <c:pt idx="476">
                  <c:v>450.28</c:v>
                </c:pt>
                <c:pt idx="477">
                  <c:v>450.11</c:v>
                </c:pt>
                <c:pt idx="478">
                  <c:v>450.1</c:v>
                </c:pt>
                <c:pt idx="479">
                  <c:v>450</c:v>
                </c:pt>
                <c:pt idx="480">
                  <c:v>449.82</c:v>
                </c:pt>
                <c:pt idx="481">
                  <c:v>449.81</c:v>
                </c:pt>
                <c:pt idx="482">
                  <c:v>449.76</c:v>
                </c:pt>
                <c:pt idx="483">
                  <c:v>449.75</c:v>
                </c:pt>
                <c:pt idx="484">
                  <c:v>449.74</c:v>
                </c:pt>
                <c:pt idx="485">
                  <c:v>449.72</c:v>
                </c:pt>
                <c:pt idx="486">
                  <c:v>449.71</c:v>
                </c:pt>
                <c:pt idx="487">
                  <c:v>449.65</c:v>
                </c:pt>
                <c:pt idx="488">
                  <c:v>449.6</c:v>
                </c:pt>
                <c:pt idx="489">
                  <c:v>449.45</c:v>
                </c:pt>
                <c:pt idx="490">
                  <c:v>449.4</c:v>
                </c:pt>
                <c:pt idx="491">
                  <c:v>449.34</c:v>
                </c:pt>
                <c:pt idx="492">
                  <c:v>449.24</c:v>
                </c:pt>
                <c:pt idx="493">
                  <c:v>449.21</c:v>
                </c:pt>
                <c:pt idx="494">
                  <c:v>449.15</c:v>
                </c:pt>
                <c:pt idx="495">
                  <c:v>449.11</c:v>
                </c:pt>
                <c:pt idx="496">
                  <c:v>448.99</c:v>
                </c:pt>
                <c:pt idx="497">
                  <c:v>448.97</c:v>
                </c:pt>
                <c:pt idx="498">
                  <c:v>448.91</c:v>
                </c:pt>
                <c:pt idx="499">
                  <c:v>448.89</c:v>
                </c:pt>
                <c:pt idx="500">
                  <c:v>448.85</c:v>
                </c:pt>
                <c:pt idx="501">
                  <c:v>448.79</c:v>
                </c:pt>
                <c:pt idx="502">
                  <c:v>448.76</c:v>
                </c:pt>
                <c:pt idx="503">
                  <c:v>448.48</c:v>
                </c:pt>
                <c:pt idx="504">
                  <c:v>448.36</c:v>
                </c:pt>
                <c:pt idx="505">
                  <c:v>448.17</c:v>
                </c:pt>
                <c:pt idx="506">
                  <c:v>448.06</c:v>
                </c:pt>
                <c:pt idx="507">
                  <c:v>447.82</c:v>
                </c:pt>
                <c:pt idx="508">
                  <c:v>447.77</c:v>
                </c:pt>
                <c:pt idx="509">
                  <c:v>447.64</c:v>
                </c:pt>
                <c:pt idx="510">
                  <c:v>447.48</c:v>
                </c:pt>
                <c:pt idx="511">
                  <c:v>447.49</c:v>
                </c:pt>
                <c:pt idx="512">
                  <c:v>447.38</c:v>
                </c:pt>
                <c:pt idx="513">
                  <c:v>447.35</c:v>
                </c:pt>
                <c:pt idx="514">
                  <c:v>447.34</c:v>
                </c:pt>
                <c:pt idx="515">
                  <c:v>447.27</c:v>
                </c:pt>
                <c:pt idx="516">
                  <c:v>447.25</c:v>
                </c:pt>
                <c:pt idx="517">
                  <c:v>447.2</c:v>
                </c:pt>
                <c:pt idx="518">
                  <c:v>447.16</c:v>
                </c:pt>
                <c:pt idx="519">
                  <c:v>447.1</c:v>
                </c:pt>
                <c:pt idx="520">
                  <c:v>447.08</c:v>
                </c:pt>
                <c:pt idx="521">
                  <c:v>447.07</c:v>
                </c:pt>
                <c:pt idx="522">
                  <c:v>447.06</c:v>
                </c:pt>
                <c:pt idx="523">
                  <c:v>447.04</c:v>
                </c:pt>
                <c:pt idx="524">
                  <c:v>447.02</c:v>
                </c:pt>
                <c:pt idx="525">
                  <c:v>446.99</c:v>
                </c:pt>
                <c:pt idx="526">
                  <c:v>446.96</c:v>
                </c:pt>
                <c:pt idx="527">
                  <c:v>446.9</c:v>
                </c:pt>
                <c:pt idx="528">
                  <c:v>446.84</c:v>
                </c:pt>
                <c:pt idx="529">
                  <c:v>446.82</c:v>
                </c:pt>
                <c:pt idx="530">
                  <c:v>446.78</c:v>
                </c:pt>
                <c:pt idx="531">
                  <c:v>446.75</c:v>
                </c:pt>
                <c:pt idx="532">
                  <c:v>446.74</c:v>
                </c:pt>
                <c:pt idx="533">
                  <c:v>446.73</c:v>
                </c:pt>
                <c:pt idx="534">
                  <c:v>446.72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ser>
          <c:idx val="3"/>
          <c:order val="1"/>
          <c:tx>
            <c:strRef>
              <c:f>Feuil1!$D$3:$D$4</c:f>
              <c:strCache>
                <c:ptCount val="2"/>
                <c:pt idx="1">
                  <c:v>Lidar 2018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Feuil1!$B$5:$B$539</c:f>
              <c:numCache>
                <c:formatCode>0.00</c:formatCode>
                <c:ptCount val="535"/>
                <c:pt idx="0">
                  <c:v>87.317000000002096</c:v>
                </c:pt>
                <c:pt idx="1">
                  <c:v>87.340769192942403</c:v>
                </c:pt>
                <c:pt idx="2">
                  <c:v>87.364538385882682</c:v>
                </c:pt>
                <c:pt idx="3">
                  <c:v>87.38830757882296</c:v>
                </c:pt>
                <c:pt idx="4">
                  <c:v>87.412076771763239</c:v>
                </c:pt>
                <c:pt idx="5">
                  <c:v>87.435845964703518</c:v>
                </c:pt>
                <c:pt idx="6">
                  <c:v>87.459615157643796</c:v>
                </c:pt>
                <c:pt idx="7">
                  <c:v>87.483384350584075</c:v>
                </c:pt>
                <c:pt idx="8">
                  <c:v>87.491000000002131</c:v>
                </c:pt>
                <c:pt idx="9">
                  <c:v>87.50310169491739</c:v>
                </c:pt>
                <c:pt idx="10">
                  <c:v>87.527940970195004</c:v>
                </c:pt>
                <c:pt idx="11">
                  <c:v>87.552780245472619</c:v>
                </c:pt>
                <c:pt idx="12">
                  <c:v>87.577619520750233</c:v>
                </c:pt>
                <c:pt idx="13">
                  <c:v>87.593000000002135</c:v>
                </c:pt>
                <c:pt idx="14">
                  <c:v>87.602433810323888</c:v>
                </c:pt>
                <c:pt idx="15">
                  <c:v>87.627207471883111</c:v>
                </c:pt>
                <c:pt idx="16">
                  <c:v>87.651981133442334</c:v>
                </c:pt>
                <c:pt idx="17">
                  <c:v>87.676754795001557</c:v>
                </c:pt>
                <c:pt idx="18">
                  <c:v>87.701528456560794</c:v>
                </c:pt>
                <c:pt idx="19">
                  <c:v>87.726302118120003</c:v>
                </c:pt>
                <c:pt idx="20">
                  <c:v>87.751075779679226</c:v>
                </c:pt>
                <c:pt idx="21">
                  <c:v>87.775849441238449</c:v>
                </c:pt>
                <c:pt idx="22">
                  <c:v>87.800623102797672</c:v>
                </c:pt>
                <c:pt idx="23">
                  <c:v>87.825396764356896</c:v>
                </c:pt>
                <c:pt idx="24">
                  <c:v>87.850170425916119</c:v>
                </c:pt>
                <c:pt idx="25">
                  <c:v>87.875271099807932</c:v>
                </c:pt>
                <c:pt idx="26">
                  <c:v>87.899707839569956</c:v>
                </c:pt>
                <c:pt idx="27">
                  <c:v>87.924481501129179</c:v>
                </c:pt>
                <c:pt idx="28">
                  <c:v>87.949255162688402</c:v>
                </c:pt>
                <c:pt idx="29">
                  <c:v>87.974028824247625</c:v>
                </c:pt>
                <c:pt idx="30">
                  <c:v>87.998802485806848</c:v>
                </c:pt>
                <c:pt idx="31">
                  <c:v>88.023576147366072</c:v>
                </c:pt>
                <c:pt idx="32">
                  <c:v>88.048349808925295</c:v>
                </c:pt>
                <c:pt idx="33">
                  <c:v>88.073123470484518</c:v>
                </c:pt>
                <c:pt idx="34">
                  <c:v>88.097897132043741</c:v>
                </c:pt>
                <c:pt idx="35">
                  <c:v>88.122670793602964</c:v>
                </c:pt>
                <c:pt idx="36">
                  <c:v>88.147444455162187</c:v>
                </c:pt>
                <c:pt idx="37">
                  <c:v>88.151061409749829</c:v>
                </c:pt>
                <c:pt idx="38">
                  <c:v>88.167263384409566</c:v>
                </c:pt>
                <c:pt idx="39">
                  <c:v>88.192037045968789</c:v>
                </c:pt>
                <c:pt idx="40">
                  <c:v>88.216810707528012</c:v>
                </c:pt>
                <c:pt idx="41">
                  <c:v>88.241584369087235</c:v>
                </c:pt>
                <c:pt idx="42">
                  <c:v>88.266358030646458</c:v>
                </c:pt>
                <c:pt idx="43">
                  <c:v>88.291131692205681</c:v>
                </c:pt>
                <c:pt idx="44">
                  <c:v>88.315905353764904</c:v>
                </c:pt>
                <c:pt idx="45">
                  <c:v>88.340679015324127</c:v>
                </c:pt>
                <c:pt idx="46">
                  <c:v>88.365452676883351</c:v>
                </c:pt>
                <c:pt idx="47">
                  <c:v>88.390226338442574</c:v>
                </c:pt>
                <c:pt idx="48">
                  <c:v>88.415000000001797</c:v>
                </c:pt>
                <c:pt idx="49">
                  <c:v>88.440225814534642</c:v>
                </c:pt>
                <c:pt idx="50">
                  <c:v>88.465451629067488</c:v>
                </c:pt>
                <c:pt idx="51">
                  <c:v>88.490677443600333</c:v>
                </c:pt>
                <c:pt idx="52">
                  <c:v>88.507134765001567</c:v>
                </c:pt>
                <c:pt idx="53">
                  <c:v>88.534580451213301</c:v>
                </c:pt>
                <c:pt idx="54">
                  <c:v>88.559806265746147</c:v>
                </c:pt>
                <c:pt idx="55">
                  <c:v>88.585032080278992</c:v>
                </c:pt>
                <c:pt idx="56">
                  <c:v>88.610257894811838</c:v>
                </c:pt>
                <c:pt idx="57">
                  <c:v>88.635483709344683</c:v>
                </c:pt>
                <c:pt idx="58">
                  <c:v>88.660709523877529</c:v>
                </c:pt>
                <c:pt idx="59">
                  <c:v>88.685935338410374</c:v>
                </c:pt>
                <c:pt idx="60">
                  <c:v>88.71116115294322</c:v>
                </c:pt>
                <c:pt idx="61">
                  <c:v>88.736386967476065</c:v>
                </c:pt>
                <c:pt idx="62">
                  <c:v>88.76161278200891</c:v>
                </c:pt>
                <c:pt idx="63">
                  <c:v>88.786838596541756</c:v>
                </c:pt>
                <c:pt idx="64">
                  <c:v>88.812064411074601</c:v>
                </c:pt>
                <c:pt idx="65">
                  <c:v>88.837290225607447</c:v>
                </c:pt>
                <c:pt idx="66">
                  <c:v>88.862516040140292</c:v>
                </c:pt>
                <c:pt idx="67">
                  <c:v>88.887741854673138</c:v>
                </c:pt>
                <c:pt idx="68">
                  <c:v>88.912967669205983</c:v>
                </c:pt>
                <c:pt idx="69">
                  <c:v>88.938193483738829</c:v>
                </c:pt>
                <c:pt idx="70">
                  <c:v>88.963419298271674</c:v>
                </c:pt>
                <c:pt idx="71">
                  <c:v>88.988645112804519</c:v>
                </c:pt>
                <c:pt idx="72">
                  <c:v>89.013870927337365</c:v>
                </c:pt>
                <c:pt idx="73">
                  <c:v>89.03909674187021</c:v>
                </c:pt>
                <c:pt idx="74">
                  <c:v>89.064322556403056</c:v>
                </c:pt>
                <c:pt idx="75">
                  <c:v>89.089548370935901</c:v>
                </c:pt>
                <c:pt idx="76">
                  <c:v>89.114774185468747</c:v>
                </c:pt>
                <c:pt idx="77">
                  <c:v>89.140000000001592</c:v>
                </c:pt>
                <c:pt idx="78">
                  <c:v>89.164878432366592</c:v>
                </c:pt>
                <c:pt idx="79">
                  <c:v>89.181855474612476</c:v>
                </c:pt>
                <c:pt idx="80">
                  <c:v>89.189766816104552</c:v>
                </c:pt>
                <c:pt idx="81">
                  <c:v>89.214645248469552</c:v>
                </c:pt>
                <c:pt idx="82">
                  <c:v>89.239523680834552</c:v>
                </c:pt>
                <c:pt idx="83">
                  <c:v>89.264402113199552</c:v>
                </c:pt>
                <c:pt idx="84">
                  <c:v>89.276443274464214</c:v>
                </c:pt>
                <c:pt idx="85">
                  <c:v>89.279140096532586</c:v>
                </c:pt>
                <c:pt idx="86">
                  <c:v>89.289280545564566</c:v>
                </c:pt>
                <c:pt idx="87">
                  <c:v>89.314158977929566</c:v>
                </c:pt>
                <c:pt idx="88">
                  <c:v>89.339037410294566</c:v>
                </c:pt>
                <c:pt idx="89">
                  <c:v>89.363915842659566</c:v>
                </c:pt>
                <c:pt idx="90">
                  <c:v>89.388794275024566</c:v>
                </c:pt>
                <c:pt idx="91">
                  <c:v>89.413672707389566</c:v>
                </c:pt>
                <c:pt idx="92">
                  <c:v>89.438551139754566</c:v>
                </c:pt>
                <c:pt idx="93">
                  <c:v>89.463429572119566</c:v>
                </c:pt>
                <c:pt idx="94">
                  <c:v>89.482804895245437</c:v>
                </c:pt>
                <c:pt idx="95">
                  <c:v>89.492507483867783</c:v>
                </c:pt>
                <c:pt idx="96">
                  <c:v>89.513236193714306</c:v>
                </c:pt>
                <c:pt idx="97">
                  <c:v>89.538114626079306</c:v>
                </c:pt>
                <c:pt idx="98">
                  <c:v>89.562993058444306</c:v>
                </c:pt>
                <c:pt idx="99">
                  <c:v>89.587871490809306</c:v>
                </c:pt>
                <c:pt idx="100">
                  <c:v>89.612749923174292</c:v>
                </c:pt>
                <c:pt idx="101">
                  <c:v>89.637628355539306</c:v>
                </c:pt>
                <c:pt idx="102">
                  <c:v>89.662506787904306</c:v>
                </c:pt>
                <c:pt idx="103">
                  <c:v>89.687385220269306</c:v>
                </c:pt>
                <c:pt idx="104">
                  <c:v>89.712263652634306</c:v>
                </c:pt>
                <c:pt idx="105">
                  <c:v>89.737142084999306</c:v>
                </c:pt>
                <c:pt idx="106">
                  <c:v>89.762020517364306</c:v>
                </c:pt>
                <c:pt idx="107">
                  <c:v>89.786898949729306</c:v>
                </c:pt>
                <c:pt idx="108">
                  <c:v>89.811777382094306</c:v>
                </c:pt>
                <c:pt idx="109">
                  <c:v>89.836655814459306</c:v>
                </c:pt>
                <c:pt idx="110">
                  <c:v>89.861534246824306</c:v>
                </c:pt>
                <c:pt idx="111">
                  <c:v>89.886412679189306</c:v>
                </c:pt>
                <c:pt idx="112">
                  <c:v>89.911291111554306</c:v>
                </c:pt>
                <c:pt idx="113">
                  <c:v>89.936169543919306</c:v>
                </c:pt>
                <c:pt idx="114">
                  <c:v>89.961047976284306</c:v>
                </c:pt>
                <c:pt idx="115">
                  <c:v>89.985926408649306</c:v>
                </c:pt>
                <c:pt idx="116">
                  <c:v>90.010804841014306</c:v>
                </c:pt>
                <c:pt idx="117">
                  <c:v>90.035683273379306</c:v>
                </c:pt>
                <c:pt idx="118">
                  <c:v>90.060561705744306</c:v>
                </c:pt>
                <c:pt idx="119">
                  <c:v>90.085440138109306</c:v>
                </c:pt>
                <c:pt idx="120">
                  <c:v>90.110318570474305</c:v>
                </c:pt>
                <c:pt idx="121">
                  <c:v>90.135197002839305</c:v>
                </c:pt>
                <c:pt idx="122">
                  <c:v>90.160075435204305</c:v>
                </c:pt>
                <c:pt idx="123">
                  <c:v>90.184953867569305</c:v>
                </c:pt>
                <c:pt idx="124">
                  <c:v>90.209832299934305</c:v>
                </c:pt>
                <c:pt idx="125">
                  <c:v>90.234710732299305</c:v>
                </c:pt>
                <c:pt idx="126">
                  <c:v>90.259589164664305</c:v>
                </c:pt>
                <c:pt idx="127">
                  <c:v>90.284467597029305</c:v>
                </c:pt>
                <c:pt idx="128">
                  <c:v>90.309346029394305</c:v>
                </c:pt>
                <c:pt idx="129">
                  <c:v>90.329248775286317</c:v>
                </c:pt>
                <c:pt idx="130">
                  <c:v>90.354127207651317</c:v>
                </c:pt>
                <c:pt idx="131">
                  <c:v>90.379005640016317</c:v>
                </c:pt>
                <c:pt idx="132">
                  <c:v>90.403884072381317</c:v>
                </c:pt>
                <c:pt idx="133">
                  <c:v>90.428762504746317</c:v>
                </c:pt>
                <c:pt idx="134">
                  <c:v>90.453640937111317</c:v>
                </c:pt>
                <c:pt idx="135">
                  <c:v>90.478519369476317</c:v>
                </c:pt>
                <c:pt idx="136">
                  <c:v>90.503397801841317</c:v>
                </c:pt>
                <c:pt idx="137">
                  <c:v>90.528276234206317</c:v>
                </c:pt>
                <c:pt idx="138">
                  <c:v>90.553154666571317</c:v>
                </c:pt>
                <c:pt idx="139">
                  <c:v>90.578033098936316</c:v>
                </c:pt>
                <c:pt idx="140">
                  <c:v>90.602911531301316</c:v>
                </c:pt>
                <c:pt idx="141">
                  <c:v>90.627789963666316</c:v>
                </c:pt>
                <c:pt idx="142">
                  <c:v>90.652668396031316</c:v>
                </c:pt>
                <c:pt idx="143">
                  <c:v>90.677546828396316</c:v>
                </c:pt>
                <c:pt idx="144">
                  <c:v>90.702425260761316</c:v>
                </c:pt>
                <c:pt idx="145">
                  <c:v>90.727303693126316</c:v>
                </c:pt>
                <c:pt idx="146">
                  <c:v>90.752182125491316</c:v>
                </c:pt>
                <c:pt idx="147">
                  <c:v>90.777060557856316</c:v>
                </c:pt>
                <c:pt idx="148">
                  <c:v>90.801938990221316</c:v>
                </c:pt>
                <c:pt idx="149">
                  <c:v>90.826817422586316</c:v>
                </c:pt>
                <c:pt idx="150">
                  <c:v>90.838430674814305</c:v>
                </c:pt>
                <c:pt idx="151">
                  <c:v>90.852452159295225</c:v>
                </c:pt>
                <c:pt idx="152">
                  <c:v>90.875191046476843</c:v>
                </c:pt>
                <c:pt idx="153">
                  <c:v>90.896357616732985</c:v>
                </c:pt>
                <c:pt idx="154">
                  <c:v>90.902935474250299</c:v>
                </c:pt>
                <c:pt idx="155">
                  <c:v>90.90779174424793</c:v>
                </c:pt>
                <c:pt idx="156">
                  <c:v>90.926390860284016</c:v>
                </c:pt>
                <c:pt idx="157">
                  <c:v>90.951269292649016</c:v>
                </c:pt>
                <c:pt idx="158">
                  <c:v>90.976147725014016</c:v>
                </c:pt>
                <c:pt idx="159">
                  <c:v>91.001026157379016</c:v>
                </c:pt>
                <c:pt idx="160">
                  <c:v>91.025904589744016</c:v>
                </c:pt>
                <c:pt idx="161">
                  <c:v>91.050783022109016</c:v>
                </c:pt>
                <c:pt idx="162">
                  <c:v>91.075661454474016</c:v>
                </c:pt>
                <c:pt idx="163">
                  <c:v>91.100539886839016</c:v>
                </c:pt>
                <c:pt idx="164">
                  <c:v>91.125418319204016</c:v>
                </c:pt>
                <c:pt idx="165">
                  <c:v>91.150296751569016</c:v>
                </c:pt>
                <c:pt idx="166">
                  <c:v>91.175175183934016</c:v>
                </c:pt>
                <c:pt idx="167">
                  <c:v>91.200053616299016</c:v>
                </c:pt>
                <c:pt idx="168">
                  <c:v>91.224932048664016</c:v>
                </c:pt>
                <c:pt idx="169">
                  <c:v>91.249810481029016</c:v>
                </c:pt>
                <c:pt idx="170">
                  <c:v>91.274688913394016</c:v>
                </c:pt>
                <c:pt idx="171">
                  <c:v>91.299567345759016</c:v>
                </c:pt>
                <c:pt idx="172">
                  <c:v>91.324445778124016</c:v>
                </c:pt>
                <c:pt idx="173">
                  <c:v>91.342000000000766</c:v>
                </c:pt>
                <c:pt idx="174">
                  <c:v>91.370970787001653</c:v>
                </c:pt>
                <c:pt idx="175">
                  <c:v>91.399583909965486</c:v>
                </c:pt>
                <c:pt idx="176">
                  <c:v>91.424421690316038</c:v>
                </c:pt>
                <c:pt idx="177">
                  <c:v>91.449050833311645</c:v>
                </c:pt>
                <c:pt idx="178">
                  <c:v>91.474087315904995</c:v>
                </c:pt>
                <c:pt idx="179">
                  <c:v>91.498925096255547</c:v>
                </c:pt>
                <c:pt idx="180">
                  <c:v>91.530002127030144</c:v>
                </c:pt>
                <c:pt idx="181">
                  <c:v>91.55483990738071</c:v>
                </c:pt>
                <c:pt idx="182">
                  <c:v>91.579677687731262</c:v>
                </c:pt>
                <c:pt idx="183">
                  <c:v>91.604515468081814</c:v>
                </c:pt>
                <c:pt idx="184">
                  <c:v>91.629353248432366</c:v>
                </c:pt>
                <c:pt idx="185">
                  <c:v>91.654191028782918</c:v>
                </c:pt>
                <c:pt idx="186">
                  <c:v>91.665854850435537</c:v>
                </c:pt>
                <c:pt idx="187">
                  <c:v>91.67902880913347</c:v>
                </c:pt>
                <c:pt idx="188">
                  <c:v>91.703866589484022</c:v>
                </c:pt>
                <c:pt idx="189">
                  <c:v>91.728704369834574</c:v>
                </c:pt>
                <c:pt idx="190">
                  <c:v>91.753542150185126</c:v>
                </c:pt>
                <c:pt idx="191">
                  <c:v>91.778379930535678</c:v>
                </c:pt>
                <c:pt idx="192">
                  <c:v>91.80321771088623</c:v>
                </c:pt>
                <c:pt idx="193">
                  <c:v>91.828055491236782</c:v>
                </c:pt>
                <c:pt idx="194">
                  <c:v>91.852893271587334</c:v>
                </c:pt>
                <c:pt idx="195">
                  <c:v>91.877731051937886</c:v>
                </c:pt>
                <c:pt idx="196">
                  <c:v>91.902568832288438</c:v>
                </c:pt>
                <c:pt idx="197">
                  <c:v>91.92740661263899</c:v>
                </c:pt>
                <c:pt idx="198">
                  <c:v>91.952244392989542</c:v>
                </c:pt>
                <c:pt idx="199">
                  <c:v>91.977082173340094</c:v>
                </c:pt>
                <c:pt idx="200">
                  <c:v>92.001919953690646</c:v>
                </c:pt>
                <c:pt idx="201">
                  <c:v>92.026757734041198</c:v>
                </c:pt>
                <c:pt idx="202">
                  <c:v>92.051595514391749</c:v>
                </c:pt>
                <c:pt idx="203">
                  <c:v>92.076433294742301</c:v>
                </c:pt>
                <c:pt idx="204">
                  <c:v>92.101271075092853</c:v>
                </c:pt>
                <c:pt idx="205">
                  <c:v>92.126108855443405</c:v>
                </c:pt>
                <c:pt idx="206">
                  <c:v>92.150946635793957</c:v>
                </c:pt>
                <c:pt idx="207">
                  <c:v>92.175784416144509</c:v>
                </c:pt>
                <c:pt idx="208">
                  <c:v>92.200622196495061</c:v>
                </c:pt>
                <c:pt idx="209">
                  <c:v>92.225459976845613</c:v>
                </c:pt>
                <c:pt idx="210">
                  <c:v>92.250297757196165</c:v>
                </c:pt>
                <c:pt idx="211">
                  <c:v>92.275135537546717</c:v>
                </c:pt>
                <c:pt idx="212">
                  <c:v>92.299973317897269</c:v>
                </c:pt>
                <c:pt idx="213">
                  <c:v>92.324811098247821</c:v>
                </c:pt>
                <c:pt idx="214">
                  <c:v>92.349648878598373</c:v>
                </c:pt>
                <c:pt idx="215">
                  <c:v>92.374486658948925</c:v>
                </c:pt>
                <c:pt idx="216">
                  <c:v>92.399324439299477</c:v>
                </c:pt>
                <c:pt idx="217">
                  <c:v>92.424162219650029</c:v>
                </c:pt>
                <c:pt idx="218">
                  <c:v>92.449000000000581</c:v>
                </c:pt>
                <c:pt idx="219">
                  <c:v>92.473413250624105</c:v>
                </c:pt>
                <c:pt idx="220">
                  <c:v>92.49782650124763</c:v>
                </c:pt>
                <c:pt idx="221">
                  <c:v>92.522239751871155</c:v>
                </c:pt>
                <c:pt idx="222">
                  <c:v>92.546653002494679</c:v>
                </c:pt>
                <c:pt idx="223">
                  <c:v>92.571066253118204</c:v>
                </c:pt>
                <c:pt idx="224">
                  <c:v>92.595479503741728</c:v>
                </c:pt>
                <c:pt idx="225">
                  <c:v>92.619922050265998</c:v>
                </c:pt>
                <c:pt idx="226">
                  <c:v>92.644315770289026</c:v>
                </c:pt>
                <c:pt idx="227">
                  <c:v>92.668709490312054</c:v>
                </c:pt>
                <c:pt idx="228">
                  <c:v>92.693142271536075</c:v>
                </c:pt>
                <c:pt idx="229">
                  <c:v>92.7175555221596</c:v>
                </c:pt>
                <c:pt idx="230">
                  <c:v>92.741968772783125</c:v>
                </c:pt>
                <c:pt idx="231">
                  <c:v>92.76649920700963</c:v>
                </c:pt>
                <c:pt idx="232">
                  <c:v>92.79079527403016</c:v>
                </c:pt>
                <c:pt idx="233">
                  <c:v>92.815188994053187</c:v>
                </c:pt>
                <c:pt idx="234">
                  <c:v>92.839641305877706</c:v>
                </c:pt>
                <c:pt idx="235">
                  <c:v>92.864152209503715</c:v>
                </c:pt>
                <c:pt idx="236">
                  <c:v>92.888584990727736</c:v>
                </c:pt>
                <c:pt idx="237">
                  <c:v>92.913017771951758</c:v>
                </c:pt>
                <c:pt idx="238">
                  <c:v>92.937274777771293</c:v>
                </c:pt>
                <c:pt idx="239">
                  <c:v>92.961717324295563</c:v>
                </c:pt>
                <c:pt idx="240">
                  <c:v>92.986208697321075</c:v>
                </c:pt>
                <c:pt idx="241">
                  <c:v>93.010573121443343</c:v>
                </c:pt>
                <c:pt idx="242">
                  <c:v>93.034986372066868</c:v>
                </c:pt>
                <c:pt idx="243">
                  <c:v>93.059399622690393</c:v>
                </c:pt>
                <c:pt idx="244">
                  <c:v>93.083812873313917</c:v>
                </c:pt>
                <c:pt idx="245">
                  <c:v>93.108226123937442</c:v>
                </c:pt>
                <c:pt idx="246">
                  <c:v>93.132639374560966</c:v>
                </c:pt>
                <c:pt idx="247">
                  <c:v>93.157052625184491</c:v>
                </c:pt>
                <c:pt idx="248">
                  <c:v>93.181465875808016</c:v>
                </c:pt>
                <c:pt idx="249">
                  <c:v>93.20587912643154</c:v>
                </c:pt>
                <c:pt idx="250">
                  <c:v>93.230292377055065</c:v>
                </c:pt>
                <c:pt idx="251">
                  <c:v>93.247869917504005</c:v>
                </c:pt>
                <c:pt idx="252">
                  <c:v>93.27228316812753</c:v>
                </c:pt>
                <c:pt idx="253">
                  <c:v>93.286931118501641</c:v>
                </c:pt>
                <c:pt idx="254">
                  <c:v>93.306461719000453</c:v>
                </c:pt>
                <c:pt idx="255">
                  <c:v>93.325992319499264</c:v>
                </c:pt>
                <c:pt idx="256">
                  <c:v>93.350405570122788</c:v>
                </c:pt>
                <c:pt idx="257">
                  <c:v>93.374818820746313</c:v>
                </c:pt>
                <c:pt idx="258">
                  <c:v>93.399232071369838</c:v>
                </c:pt>
                <c:pt idx="259">
                  <c:v>93.41388002174395</c:v>
                </c:pt>
                <c:pt idx="260">
                  <c:v>93.428527972118061</c:v>
                </c:pt>
                <c:pt idx="261">
                  <c:v>93.452941222741586</c:v>
                </c:pt>
                <c:pt idx="262">
                  <c:v>93.477354473365111</c:v>
                </c:pt>
                <c:pt idx="263">
                  <c:v>93.501767723988635</c:v>
                </c:pt>
                <c:pt idx="264">
                  <c:v>93.526122382810655</c:v>
                </c:pt>
                <c:pt idx="265">
                  <c:v>93.55068211293792</c:v>
                </c:pt>
                <c:pt idx="266">
                  <c:v>93.575007475859195</c:v>
                </c:pt>
                <c:pt idx="267">
                  <c:v>93.594508780457261</c:v>
                </c:pt>
                <c:pt idx="268">
                  <c:v>93.618941561681282</c:v>
                </c:pt>
                <c:pt idx="269">
                  <c:v>93.638472162180094</c:v>
                </c:pt>
                <c:pt idx="270">
                  <c:v>93.658012527979153</c:v>
                </c:pt>
                <c:pt idx="271">
                  <c:v>93.682347656200676</c:v>
                </c:pt>
                <c:pt idx="272">
                  <c:v>93.701927083200744</c:v>
                </c:pt>
                <c:pt idx="273">
                  <c:v>93.726320803223771</c:v>
                </c:pt>
                <c:pt idx="274">
                  <c:v>93.750694992646288</c:v>
                </c:pt>
                <c:pt idx="275">
                  <c:v>93.775137539170558</c:v>
                </c:pt>
                <c:pt idx="276">
                  <c:v>93.789746428343676</c:v>
                </c:pt>
                <c:pt idx="277">
                  <c:v>93.813935077061458</c:v>
                </c:pt>
                <c:pt idx="278">
                  <c:v>93.828680680438069</c:v>
                </c:pt>
                <c:pt idx="279">
                  <c:v>93.852947451557853</c:v>
                </c:pt>
                <c:pt idx="280">
                  <c:v>93.877477885784359</c:v>
                </c:pt>
                <c:pt idx="281">
                  <c:v>93.901764187504639</c:v>
                </c:pt>
                <c:pt idx="282">
                  <c:v>93.921333849204458</c:v>
                </c:pt>
                <c:pt idx="283">
                  <c:v>93.945747099827983</c:v>
                </c:pt>
                <c:pt idx="284">
                  <c:v>93.965267935026546</c:v>
                </c:pt>
                <c:pt idx="285">
                  <c:v>93.98968118565007</c:v>
                </c:pt>
                <c:pt idx="286">
                  <c:v>94.014094436273595</c:v>
                </c:pt>
                <c:pt idx="287">
                  <c:v>94.03850768689712</c:v>
                </c:pt>
                <c:pt idx="288">
                  <c:v>94.048263221846284</c:v>
                </c:pt>
                <c:pt idx="289">
                  <c:v>94.072744829571548</c:v>
                </c:pt>
                <c:pt idx="290">
                  <c:v>94.097245967897308</c:v>
                </c:pt>
                <c:pt idx="291">
                  <c:v>94.111884152971157</c:v>
                </c:pt>
                <c:pt idx="292">
                  <c:v>94.136258342393688</c:v>
                </c:pt>
                <c:pt idx="293">
                  <c:v>94.160681358317461</c:v>
                </c:pt>
                <c:pt idx="294">
                  <c:v>94.185084843640738</c:v>
                </c:pt>
                <c:pt idx="295">
                  <c:v>94.209517624864759</c:v>
                </c:pt>
                <c:pt idx="296">
                  <c:v>94.229038460063322</c:v>
                </c:pt>
                <c:pt idx="297">
                  <c:v>94.253451710686846</c:v>
                </c:pt>
                <c:pt idx="298">
                  <c:v>94.277864961310371</c:v>
                </c:pt>
                <c:pt idx="299">
                  <c:v>94.302278211933896</c:v>
                </c:pt>
                <c:pt idx="300">
                  <c:v>94.32669146255742</c:v>
                </c:pt>
                <c:pt idx="301">
                  <c:v>94.351153539682187</c:v>
                </c:pt>
                <c:pt idx="302">
                  <c:v>94.37548866790371</c:v>
                </c:pt>
                <c:pt idx="303">
                  <c:v>94.399970275628974</c:v>
                </c:pt>
                <c:pt idx="304">
                  <c:v>94.424334699751242</c:v>
                </c:pt>
                <c:pt idx="305">
                  <c:v>94.44872841977427</c:v>
                </c:pt>
                <c:pt idx="306">
                  <c:v>94.473141670397794</c:v>
                </c:pt>
                <c:pt idx="307">
                  <c:v>94.497554921021319</c:v>
                </c:pt>
                <c:pt idx="308">
                  <c:v>94.521968171644843</c:v>
                </c:pt>
                <c:pt idx="309">
                  <c:v>94.546391187568616</c:v>
                </c:pt>
                <c:pt idx="310">
                  <c:v>94.570784907591644</c:v>
                </c:pt>
                <c:pt idx="311">
                  <c:v>94.595198158215169</c:v>
                </c:pt>
                <c:pt idx="312">
                  <c:v>94.61963093943919</c:v>
                </c:pt>
                <c:pt idx="313">
                  <c:v>94.644024659462218</c:v>
                </c:pt>
                <c:pt idx="314">
                  <c:v>94.668437910085743</c:v>
                </c:pt>
                <c:pt idx="315">
                  <c:v>94.692860926009516</c:v>
                </c:pt>
                <c:pt idx="316">
                  <c:v>94.717156993030045</c:v>
                </c:pt>
                <c:pt idx="317">
                  <c:v>94.741492121251568</c:v>
                </c:pt>
                <c:pt idx="318">
                  <c:v>94.765700300569847</c:v>
                </c:pt>
                <c:pt idx="319">
                  <c:v>94.790543224404345</c:v>
                </c:pt>
                <c:pt idx="320">
                  <c:v>94.814790464923632</c:v>
                </c:pt>
                <c:pt idx="321">
                  <c:v>94.838949817740669</c:v>
                </c:pt>
                <c:pt idx="322">
                  <c:v>94.863353303063946</c:v>
                </c:pt>
                <c:pt idx="323">
                  <c:v>94.887649370084475</c:v>
                </c:pt>
                <c:pt idx="324">
                  <c:v>94.912345814415232</c:v>
                </c:pt>
                <c:pt idx="325">
                  <c:v>94.936680942636755</c:v>
                </c:pt>
                <c:pt idx="326">
                  <c:v>94.960840295453792</c:v>
                </c:pt>
                <c:pt idx="327">
                  <c:v>94.985448852082314</c:v>
                </c:pt>
                <c:pt idx="328">
                  <c:v>95.01003787811031</c:v>
                </c:pt>
                <c:pt idx="329">
                  <c:v>95.029880968217114</c:v>
                </c:pt>
                <c:pt idx="330">
                  <c:v>95.05494849395734</c:v>
                </c:pt>
                <c:pt idx="331">
                  <c:v>95.075992715994815</c:v>
                </c:pt>
                <c:pt idx="332">
                  <c:v>95.095806510200859</c:v>
                </c:pt>
                <c:pt idx="333">
                  <c:v>95.116792140436843</c:v>
                </c:pt>
                <c:pt idx="334">
                  <c:v>95.133871650573056</c:v>
                </c:pt>
                <c:pt idx="335">
                  <c:v>95.157943115687843</c:v>
                </c:pt>
                <c:pt idx="336">
                  <c:v>95.183909049051024</c:v>
                </c:pt>
                <c:pt idx="337">
                  <c:v>95.209699207009706</c:v>
                </c:pt>
                <c:pt idx="338">
                  <c:v>95.234083161732471</c:v>
                </c:pt>
                <c:pt idx="339">
                  <c:v>95.258623361259239</c:v>
                </c:pt>
                <c:pt idx="340">
                  <c:v>95.283056142483261</c:v>
                </c:pt>
                <c:pt idx="341">
                  <c:v>95.307440097206026</c:v>
                </c:pt>
                <c:pt idx="342">
                  <c:v>95.316844081346204</c:v>
                </c:pt>
                <c:pt idx="343">
                  <c:v>95.335544631323828</c:v>
                </c:pt>
                <c:pt idx="344">
                  <c:v>95.36057309586306</c:v>
                </c:pt>
                <c:pt idx="345">
                  <c:v>95.384839866982844</c:v>
                </c:pt>
                <c:pt idx="346">
                  <c:v>95.409048046301123</c:v>
                </c:pt>
                <c:pt idx="347">
                  <c:v>95.434017919038865</c:v>
                </c:pt>
                <c:pt idx="348">
                  <c:v>95.457991731151168</c:v>
                </c:pt>
                <c:pt idx="349">
                  <c:v>95.477727402955225</c:v>
                </c:pt>
                <c:pt idx="350">
                  <c:v>95.503000000000696</c:v>
                </c:pt>
                <c:pt idx="351">
                  <c:v>95.542406558958973</c:v>
                </c:pt>
                <c:pt idx="352">
                  <c:v>95.560000000000684</c:v>
                </c:pt>
                <c:pt idx="353">
                  <c:v>95.587157686935015</c:v>
                </c:pt>
                <c:pt idx="354">
                  <c:v>95.611753143413182</c:v>
                </c:pt>
                <c:pt idx="355">
                  <c:v>95.636368158902457</c:v>
                </c:pt>
                <c:pt idx="356">
                  <c:v>95.660543096641632</c:v>
                </c:pt>
                <c:pt idx="357">
                  <c:v>95.684874506469725</c:v>
                </c:pt>
                <c:pt idx="358">
                  <c:v>95.709655773553493</c:v>
                </c:pt>
                <c:pt idx="359">
                  <c:v>95.733684018709297</c:v>
                </c:pt>
                <c:pt idx="360">
                  <c:v>95.758250136670782</c:v>
                </c:pt>
                <c:pt idx="361">
                  <c:v>95.782777136610036</c:v>
                </c:pt>
                <c:pt idx="362">
                  <c:v>95.807998481443903</c:v>
                </c:pt>
                <c:pt idx="363">
                  <c:v>95.831488853794028</c:v>
                </c:pt>
                <c:pt idx="364">
                  <c:v>95.857208953411345</c:v>
                </c:pt>
                <c:pt idx="365">
                  <c:v>95.882000000000673</c:v>
                </c:pt>
                <c:pt idx="366">
                  <c:v>95.906840675667908</c:v>
                </c:pt>
                <c:pt idx="367">
                  <c:v>95.931691327510109</c:v>
                </c:pt>
                <c:pt idx="368">
                  <c:v>95.956681645801851</c:v>
                </c:pt>
                <c:pt idx="369">
                  <c:v>95.981532297644037</c:v>
                </c:pt>
                <c:pt idx="370">
                  <c:v>96.006472735060939</c:v>
                </c:pt>
                <c:pt idx="371">
                  <c:v>96.031413172477841</c:v>
                </c:pt>
                <c:pt idx="372">
                  <c:v>96.053231067130142</c:v>
                </c:pt>
                <c:pt idx="373">
                  <c:v>96.069831422274831</c:v>
                </c:pt>
                <c:pt idx="374">
                  <c:v>96.082860306781413</c:v>
                </c:pt>
                <c:pt idx="375">
                  <c:v>96.104967510507748</c:v>
                </c:pt>
                <c:pt idx="376">
                  <c:v>96.13020723317365</c:v>
                </c:pt>
                <c:pt idx="377">
                  <c:v>96.15979656812506</c:v>
                </c:pt>
                <c:pt idx="378">
                  <c:v>96.180307583856717</c:v>
                </c:pt>
                <c:pt idx="379">
                  <c:v>96.213737746170324</c:v>
                </c:pt>
                <c:pt idx="380">
                  <c:v>96.232123836634059</c:v>
                </c:pt>
                <c:pt idx="381">
                  <c:v>96.255478062231248</c:v>
                </c:pt>
                <c:pt idx="382">
                  <c:v>96.266860877868325</c:v>
                </c:pt>
                <c:pt idx="383">
                  <c:v>96.276807124310182</c:v>
                </c:pt>
                <c:pt idx="384">
                  <c:v>96.303343749721762</c:v>
                </c:pt>
                <c:pt idx="385">
                  <c:v>96.323096576155947</c:v>
                </c:pt>
                <c:pt idx="386">
                  <c:v>96.349413725718264</c:v>
                </c:pt>
                <c:pt idx="387">
                  <c:v>96.367221198033931</c:v>
                </c:pt>
                <c:pt idx="388">
                  <c:v>96.394565893617823</c:v>
                </c:pt>
                <c:pt idx="389">
                  <c:v>96.409520179892993</c:v>
                </c:pt>
                <c:pt idx="390">
                  <c:v>96.430061124149546</c:v>
                </c:pt>
                <c:pt idx="391">
                  <c:v>96.448477143138192</c:v>
                </c:pt>
                <c:pt idx="392">
                  <c:v>96.468848492420321</c:v>
                </c:pt>
                <c:pt idx="393">
                  <c:v>96.487873058081931</c:v>
                </c:pt>
                <c:pt idx="394">
                  <c:v>96.502009298009824</c:v>
                </c:pt>
                <c:pt idx="395">
                  <c:v>96.518260487030673</c:v>
                </c:pt>
                <c:pt idx="396">
                  <c:v>96.53673636306911</c:v>
                </c:pt>
                <c:pt idx="397">
                  <c:v>96.566066317471382</c:v>
                </c:pt>
                <c:pt idx="398">
                  <c:v>96.581299936645621</c:v>
                </c:pt>
                <c:pt idx="399">
                  <c:v>96.606250350237488</c:v>
                </c:pt>
                <c:pt idx="400">
                  <c:v>96.627339984117214</c:v>
                </c:pt>
                <c:pt idx="401">
                  <c:v>96.65088375703877</c:v>
                </c:pt>
                <c:pt idx="402">
                  <c:v>96.675824194455672</c:v>
                </c:pt>
                <c:pt idx="403">
                  <c:v>96.700764631872573</c:v>
                </c:pt>
                <c:pt idx="404">
                  <c:v>96.725705069289475</c:v>
                </c:pt>
                <c:pt idx="405">
                  <c:v>96.750645506706377</c:v>
                </c:pt>
                <c:pt idx="406">
                  <c:v>96.775585944123279</c:v>
                </c:pt>
                <c:pt idx="407">
                  <c:v>96.80052638154018</c:v>
                </c:pt>
                <c:pt idx="408">
                  <c:v>96.825466818957082</c:v>
                </c:pt>
                <c:pt idx="409">
                  <c:v>96.850407256373984</c:v>
                </c:pt>
                <c:pt idx="410">
                  <c:v>96.875347693790886</c:v>
                </c:pt>
                <c:pt idx="411">
                  <c:v>96.900288131207788</c:v>
                </c:pt>
                <c:pt idx="412">
                  <c:v>96.925228568624689</c:v>
                </c:pt>
                <c:pt idx="413">
                  <c:v>96.950169006041591</c:v>
                </c:pt>
                <c:pt idx="414">
                  <c:v>96.975109443458493</c:v>
                </c:pt>
                <c:pt idx="415">
                  <c:v>96.975109443458493</c:v>
                </c:pt>
                <c:pt idx="416">
                  <c:v>97.000000000000554</c:v>
                </c:pt>
                <c:pt idx="417">
                  <c:v>97.024945238232732</c:v>
                </c:pt>
                <c:pt idx="418">
                  <c:v>97.049840685570231</c:v>
                </c:pt>
                <c:pt idx="419">
                  <c:v>97.074736132907731</c:v>
                </c:pt>
                <c:pt idx="420">
                  <c:v>97.09963158024523</c:v>
                </c:pt>
                <c:pt idx="421">
                  <c:v>97.124527027582729</c:v>
                </c:pt>
                <c:pt idx="422">
                  <c:v>97.145767823251077</c:v>
                </c:pt>
                <c:pt idx="423">
                  <c:v>97.157349185352487</c:v>
                </c:pt>
                <c:pt idx="424">
                  <c:v>97.174298005899857</c:v>
                </c:pt>
                <c:pt idx="425">
                  <c:v>97.199412533173913</c:v>
                </c:pt>
                <c:pt idx="426">
                  <c:v>97.222804295492239</c:v>
                </c:pt>
                <c:pt idx="427">
                  <c:v>97.247699742829738</c:v>
                </c:pt>
                <c:pt idx="428">
                  <c:v>97.272595190167237</c:v>
                </c:pt>
                <c:pt idx="429">
                  <c:v>97.297490637504737</c:v>
                </c:pt>
                <c:pt idx="430">
                  <c:v>97.322386084842236</c:v>
                </c:pt>
                <c:pt idx="431">
                  <c:v>97.344652572940902</c:v>
                </c:pt>
                <c:pt idx="432">
                  <c:v>97.3739296190098</c:v>
                </c:pt>
                <c:pt idx="433">
                  <c:v>97.393198695249026</c:v>
                </c:pt>
                <c:pt idx="434">
                  <c:v>97.422565364928346</c:v>
                </c:pt>
                <c:pt idx="435">
                  <c:v>97.447012694213768</c:v>
                </c:pt>
                <c:pt idx="436">
                  <c:v>97.471808559761911</c:v>
                </c:pt>
                <c:pt idx="437">
                  <c:v>97.49670400709941</c:v>
                </c:pt>
                <c:pt idx="438">
                  <c:v>97.521599454436924</c:v>
                </c:pt>
                <c:pt idx="439">
                  <c:v>97.546494901774409</c:v>
                </c:pt>
                <c:pt idx="440">
                  <c:v>97.571390349111908</c:v>
                </c:pt>
                <c:pt idx="441">
                  <c:v>97.596285796449408</c:v>
                </c:pt>
                <c:pt idx="442">
                  <c:v>97.621181243786907</c:v>
                </c:pt>
                <c:pt idx="443">
                  <c:v>97.646076691124421</c:v>
                </c:pt>
                <c:pt idx="444">
                  <c:v>97.670972138461906</c:v>
                </c:pt>
                <c:pt idx="445">
                  <c:v>97.695867585799405</c:v>
                </c:pt>
                <c:pt idx="446">
                  <c:v>97.720763033136905</c:v>
                </c:pt>
                <c:pt idx="447">
                  <c:v>97.740828763690928</c:v>
                </c:pt>
                <c:pt idx="448">
                  <c:v>97.767168146974001</c:v>
                </c:pt>
                <c:pt idx="449">
                  <c:v>97.778470680065226</c:v>
                </c:pt>
                <c:pt idx="450">
                  <c:v>97.793059412204997</c:v>
                </c:pt>
                <c:pt idx="451">
                  <c:v>97.813164975474763</c:v>
                </c:pt>
                <c:pt idx="452">
                  <c:v>97.836168368814612</c:v>
                </c:pt>
                <c:pt idx="453">
                  <c:v>97.863483653633324</c:v>
                </c:pt>
                <c:pt idx="454">
                  <c:v>97.888379100970809</c:v>
                </c:pt>
                <c:pt idx="455">
                  <c:v>97.913274548308308</c:v>
                </c:pt>
                <c:pt idx="456">
                  <c:v>97.938169995645808</c:v>
                </c:pt>
                <c:pt idx="457">
                  <c:v>97.963065442983307</c:v>
                </c:pt>
                <c:pt idx="458">
                  <c:v>97.987960890320807</c:v>
                </c:pt>
                <c:pt idx="459">
                  <c:v>98.012856337658306</c:v>
                </c:pt>
                <c:pt idx="460">
                  <c:v>98.037751784995805</c:v>
                </c:pt>
                <c:pt idx="461">
                  <c:v>98.062647232333305</c:v>
                </c:pt>
                <c:pt idx="462">
                  <c:v>98.087542679670804</c:v>
                </c:pt>
                <c:pt idx="463">
                  <c:v>98.112438127008303</c:v>
                </c:pt>
                <c:pt idx="464">
                  <c:v>98.137333574345803</c:v>
                </c:pt>
                <c:pt idx="465">
                  <c:v>98.167118487540407</c:v>
                </c:pt>
                <c:pt idx="466">
                  <c:v>98.18710455266293</c:v>
                </c:pt>
                <c:pt idx="467">
                  <c:v>98.21200000000043</c:v>
                </c:pt>
                <c:pt idx="468">
                  <c:v>98.23372173035051</c:v>
                </c:pt>
                <c:pt idx="469">
                  <c:v>98.260873893288107</c:v>
                </c:pt>
                <c:pt idx="470">
                  <c:v>98.288026056225704</c:v>
                </c:pt>
                <c:pt idx="471">
                  <c:v>98.313027767858642</c:v>
                </c:pt>
                <c:pt idx="472">
                  <c:v>98.344991294068791</c:v>
                </c:pt>
                <c:pt idx="473">
                  <c:v>98.369308771195705</c:v>
                </c:pt>
                <c:pt idx="474">
                  <c:v>98.39738410767319</c:v>
                </c:pt>
                <c:pt idx="475">
                  <c:v>98.422907140834539</c:v>
                </c:pt>
                <c:pt idx="476">
                  <c:v>98.450059303772136</c:v>
                </c:pt>
                <c:pt idx="477">
                  <c:v>98.477211466709733</c:v>
                </c:pt>
                <c:pt idx="478">
                  <c:v>98.50436362964733</c:v>
                </c:pt>
                <c:pt idx="479">
                  <c:v>98.531515792584926</c:v>
                </c:pt>
                <c:pt idx="480">
                  <c:v>98.558657094657349</c:v>
                </c:pt>
                <c:pt idx="481">
                  <c:v>98.585830979325294</c:v>
                </c:pt>
                <c:pt idx="482">
                  <c:v>98.612983142262891</c:v>
                </c:pt>
                <c:pt idx="483">
                  <c:v>98.640135305200488</c:v>
                </c:pt>
                <c:pt idx="484">
                  <c:v>98.667287468138085</c:v>
                </c:pt>
                <c:pt idx="485">
                  <c:v>98.694439631075682</c:v>
                </c:pt>
                <c:pt idx="486">
                  <c:v>98.721591794013278</c:v>
                </c:pt>
                <c:pt idx="487">
                  <c:v>98.748743956950875</c:v>
                </c:pt>
                <c:pt idx="488">
                  <c:v>98.775896119888472</c:v>
                </c:pt>
                <c:pt idx="489">
                  <c:v>98.803048282826069</c:v>
                </c:pt>
                <c:pt idx="490">
                  <c:v>98.830200445763666</c:v>
                </c:pt>
                <c:pt idx="491">
                  <c:v>98.857352608701262</c:v>
                </c:pt>
                <c:pt idx="492">
                  <c:v>98.884504771638859</c:v>
                </c:pt>
                <c:pt idx="493">
                  <c:v>98.911656934576456</c:v>
                </c:pt>
                <c:pt idx="494">
                  <c:v>98.938809097514053</c:v>
                </c:pt>
                <c:pt idx="495">
                  <c:v>98.944902042877246</c:v>
                </c:pt>
                <c:pt idx="496">
                  <c:v>98.94620534669825</c:v>
                </c:pt>
                <c:pt idx="497">
                  <c:v>98.96596126045165</c:v>
                </c:pt>
                <c:pt idx="498">
                  <c:v>98.993113423389246</c:v>
                </c:pt>
                <c:pt idx="499">
                  <c:v>99.020265586326843</c:v>
                </c:pt>
                <c:pt idx="500">
                  <c:v>99.04741774926444</c:v>
                </c:pt>
                <c:pt idx="501">
                  <c:v>99.074569912202037</c:v>
                </c:pt>
                <c:pt idx="502">
                  <c:v>99.101722075139634</c:v>
                </c:pt>
                <c:pt idx="503">
                  <c:v>99.128874238077231</c:v>
                </c:pt>
                <c:pt idx="504">
                  <c:v>99.156026401014827</c:v>
                </c:pt>
                <c:pt idx="505">
                  <c:v>99.18317856395241</c:v>
                </c:pt>
                <c:pt idx="506">
                  <c:v>99.210330726890021</c:v>
                </c:pt>
                <c:pt idx="507">
                  <c:v>99.237482889827618</c:v>
                </c:pt>
                <c:pt idx="508">
                  <c:v>99.264635052765215</c:v>
                </c:pt>
                <c:pt idx="509">
                  <c:v>99.291787215702811</c:v>
                </c:pt>
                <c:pt idx="510">
                  <c:v>99.318939378640408</c:v>
                </c:pt>
                <c:pt idx="511">
                  <c:v>99.346091541578005</c:v>
                </c:pt>
                <c:pt idx="512">
                  <c:v>99.373243704515602</c:v>
                </c:pt>
                <c:pt idx="513">
                  <c:v>99.400395867453199</c:v>
                </c:pt>
                <c:pt idx="514">
                  <c:v>99.427548030390795</c:v>
                </c:pt>
                <c:pt idx="515">
                  <c:v>99.467277075201096</c:v>
                </c:pt>
                <c:pt idx="516">
                  <c:v>99.482666921154134</c:v>
                </c:pt>
                <c:pt idx="517">
                  <c:v>99.50990597101314</c:v>
                </c:pt>
                <c:pt idx="518">
                  <c:v>99.537058133950737</c:v>
                </c:pt>
                <c:pt idx="519">
                  <c:v>99.564210296888319</c:v>
                </c:pt>
                <c:pt idx="520">
                  <c:v>99.59136245982593</c:v>
                </c:pt>
                <c:pt idx="521">
                  <c:v>99.618514622763527</c:v>
                </c:pt>
                <c:pt idx="522">
                  <c:v>99.645666785701124</c:v>
                </c:pt>
                <c:pt idx="523">
                  <c:v>99.66751884643331</c:v>
                </c:pt>
                <c:pt idx="524">
                  <c:v>99.699482372643459</c:v>
                </c:pt>
                <c:pt idx="525">
                  <c:v>99.730468420987847</c:v>
                </c:pt>
                <c:pt idx="526">
                  <c:v>99.749626987156617</c:v>
                </c:pt>
                <c:pt idx="527">
                  <c:v>99.772782351709807</c:v>
                </c:pt>
                <c:pt idx="528">
                  <c:v>99.813119604969913</c:v>
                </c:pt>
                <c:pt idx="529">
                  <c:v>99.840195741851289</c:v>
                </c:pt>
                <c:pt idx="530">
                  <c:v>99.867706313339667</c:v>
                </c:pt>
                <c:pt idx="531">
                  <c:v>99.89506483271559</c:v>
                </c:pt>
                <c:pt idx="532">
                  <c:v>99.922564543338794</c:v>
                </c:pt>
                <c:pt idx="533">
                  <c:v>99.948728367545471</c:v>
                </c:pt>
                <c:pt idx="534">
                  <c:v>99.975999999999999</c:v>
                </c:pt>
              </c:numCache>
            </c:numRef>
          </c:cat>
          <c:val>
            <c:numRef>
              <c:f>Feuil1!$D$5:$D$539</c:f>
              <c:numCache>
                <c:formatCode>0.00</c:formatCode>
                <c:ptCount val="535"/>
                <c:pt idx="0">
                  <c:v>531.44004881053093</c:v>
                </c:pt>
                <c:pt idx="1">
                  <c:v>530.98999073555285</c:v>
                </c:pt>
                <c:pt idx="2">
                  <c:v>530.57141051460599</c:v>
                </c:pt>
                <c:pt idx="3">
                  <c:v>530.18672240672959</c:v>
                </c:pt>
                <c:pt idx="4">
                  <c:v>529.80416216148899</c:v>
                </c:pt>
                <c:pt idx="5">
                  <c:v>529.37418427155455</c:v>
                </c:pt>
                <c:pt idx="6">
                  <c:v>529.01014395312177</c:v>
                </c:pt>
                <c:pt idx="7">
                  <c:v>528.21751615003245</c:v>
                </c:pt>
                <c:pt idx="8">
                  <c:v>528.1256082195348</c:v>
                </c:pt>
                <c:pt idx="9">
                  <c:v>527.98613076237052</c:v>
                </c:pt>
                <c:pt idx="10">
                  <c:v>525.97662629078991</c:v>
                </c:pt>
                <c:pt idx="11">
                  <c:v>525.64691097884031</c:v>
                </c:pt>
                <c:pt idx="12">
                  <c:v>525.20283412961999</c:v>
                </c:pt>
                <c:pt idx="13">
                  <c:v>524.91747450294679</c:v>
                </c:pt>
                <c:pt idx="14">
                  <c:v>524.52320426383164</c:v>
                </c:pt>
                <c:pt idx="15">
                  <c:v>522.45922919512088</c:v>
                </c:pt>
                <c:pt idx="16">
                  <c:v>522.07168346868923</c:v>
                </c:pt>
                <c:pt idx="17">
                  <c:v>521.98809719901715</c:v>
                </c:pt>
                <c:pt idx="18">
                  <c:v>521.73743628859813</c:v>
                </c:pt>
                <c:pt idx="19">
                  <c:v>521.32851683248168</c:v>
                </c:pt>
                <c:pt idx="20">
                  <c:v>521.03309196977898</c:v>
                </c:pt>
                <c:pt idx="21">
                  <c:v>520.73812238879464</c:v>
                </c:pt>
                <c:pt idx="22">
                  <c:v>520.26536724644825</c:v>
                </c:pt>
                <c:pt idx="23">
                  <c:v>519.82515682119663</c:v>
                </c:pt>
                <c:pt idx="24">
                  <c:v>519.54458825170082</c:v>
                </c:pt>
                <c:pt idx="25">
                  <c:v>519.35442299281999</c:v>
                </c:pt>
                <c:pt idx="26">
                  <c:v>519.15673115658001</c:v>
                </c:pt>
                <c:pt idx="27">
                  <c:v>518.91693024489393</c:v>
                </c:pt>
                <c:pt idx="28">
                  <c:v>518.76408127078412</c:v>
                </c:pt>
                <c:pt idx="29">
                  <c:v>518.54684222844912</c:v>
                </c:pt>
                <c:pt idx="30">
                  <c:v>518.26484177377961</c:v>
                </c:pt>
                <c:pt idx="31">
                  <c:v>517.94579030143927</c:v>
                </c:pt>
                <c:pt idx="32">
                  <c:v>517.76334066801496</c:v>
                </c:pt>
                <c:pt idx="33">
                  <c:v>517.57075513513689</c:v>
                </c:pt>
                <c:pt idx="34">
                  <c:v>517.40793839109551</c:v>
                </c:pt>
                <c:pt idx="35">
                  <c:v>517.1917249711654</c:v>
                </c:pt>
                <c:pt idx="36">
                  <c:v>516.83771698902524</c:v>
                </c:pt>
                <c:pt idx="37">
                  <c:v>516.79973768317211</c:v>
                </c:pt>
                <c:pt idx="38">
                  <c:v>516.67416425948238</c:v>
                </c:pt>
                <c:pt idx="39">
                  <c:v>515.52183114858133</c:v>
                </c:pt>
                <c:pt idx="40">
                  <c:v>515.25510203918668</c:v>
                </c:pt>
                <c:pt idx="41">
                  <c:v>515.00731299102597</c:v>
                </c:pt>
                <c:pt idx="42">
                  <c:v>514.84304897328718</c:v>
                </c:pt>
                <c:pt idx="43">
                  <c:v>514.65486838043421</c:v>
                </c:pt>
                <c:pt idx="44">
                  <c:v>514.44849866726997</c:v>
                </c:pt>
                <c:pt idx="45">
                  <c:v>514.22727521668583</c:v>
                </c:pt>
                <c:pt idx="46">
                  <c:v>513.97193898460102</c:v>
                </c:pt>
                <c:pt idx="47">
                  <c:v>513.41406495760407</c:v>
                </c:pt>
                <c:pt idx="48">
                  <c:v>513.1497972327677</c:v>
                </c:pt>
                <c:pt idx="49">
                  <c:v>512.87571423258544</c:v>
                </c:pt>
                <c:pt idx="50">
                  <c:v>512.56819180725586</c:v>
                </c:pt>
                <c:pt idx="51">
                  <c:v>512.35668361466549</c:v>
                </c:pt>
                <c:pt idx="52">
                  <c:v>512.27066305913286</c:v>
                </c:pt>
                <c:pt idx="53">
                  <c:v>511.43193112461984</c:v>
                </c:pt>
                <c:pt idx="54">
                  <c:v>510.6283752026759</c:v>
                </c:pt>
                <c:pt idx="55">
                  <c:v>510.45028935242027</c:v>
                </c:pt>
                <c:pt idx="56">
                  <c:v>510.2255649574746</c:v>
                </c:pt>
                <c:pt idx="57">
                  <c:v>509.81571230093152</c:v>
                </c:pt>
                <c:pt idx="58">
                  <c:v>509.66401437207122</c:v>
                </c:pt>
                <c:pt idx="59">
                  <c:v>509.31588844784756</c:v>
                </c:pt>
                <c:pt idx="60">
                  <c:v>508.86122091886028</c:v>
                </c:pt>
                <c:pt idx="61">
                  <c:v>508.59086397562254</c:v>
                </c:pt>
                <c:pt idx="62">
                  <c:v>508.27576950751268</c:v>
                </c:pt>
                <c:pt idx="63">
                  <c:v>507.9509465198596</c:v>
                </c:pt>
                <c:pt idx="64">
                  <c:v>507.63817175752337</c:v>
                </c:pt>
                <c:pt idx="65">
                  <c:v>507.47756964304557</c:v>
                </c:pt>
                <c:pt idx="66">
                  <c:v>507.23702383854288</c:v>
                </c:pt>
                <c:pt idx="67">
                  <c:v>506.96390136649666</c:v>
                </c:pt>
                <c:pt idx="68">
                  <c:v>506.6188091716653</c:v>
                </c:pt>
                <c:pt idx="69">
                  <c:v>506.28234286862988</c:v>
                </c:pt>
                <c:pt idx="70">
                  <c:v>506.03185747040845</c:v>
                </c:pt>
                <c:pt idx="71">
                  <c:v>505.63621763090134</c:v>
                </c:pt>
                <c:pt idx="72">
                  <c:v>505.4436773829845</c:v>
                </c:pt>
                <c:pt idx="73">
                  <c:v>505.21966002151163</c:v>
                </c:pt>
                <c:pt idx="74">
                  <c:v>505.05647448912782</c:v>
                </c:pt>
                <c:pt idx="75">
                  <c:v>504.897914978936</c:v>
                </c:pt>
                <c:pt idx="76">
                  <c:v>504.73479824683437</c:v>
                </c:pt>
                <c:pt idx="77">
                  <c:v>504.53364268477162</c:v>
                </c:pt>
                <c:pt idx="78">
                  <c:v>504.22716287956666</c:v>
                </c:pt>
                <c:pt idx="79">
                  <c:v>503.67430628299047</c:v>
                </c:pt>
                <c:pt idx="80">
                  <c:v>502.74753779776461</c:v>
                </c:pt>
                <c:pt idx="81">
                  <c:v>500.19215530990635</c:v>
                </c:pt>
                <c:pt idx="82">
                  <c:v>499.4983770351883</c:v>
                </c:pt>
                <c:pt idx="83">
                  <c:v>499.2994208105045</c:v>
                </c:pt>
                <c:pt idx="84">
                  <c:v>499.16209740975182</c:v>
                </c:pt>
                <c:pt idx="85">
                  <c:v>499.13908943368784</c:v>
                </c:pt>
                <c:pt idx="86">
                  <c:v>499.04319745688701</c:v>
                </c:pt>
                <c:pt idx="87">
                  <c:v>498.46966742634623</c:v>
                </c:pt>
                <c:pt idx="88">
                  <c:v>497.95462865139319</c:v>
                </c:pt>
                <c:pt idx="89">
                  <c:v>497.6907259338131</c:v>
                </c:pt>
                <c:pt idx="90">
                  <c:v>497.38875856448271</c:v>
                </c:pt>
                <c:pt idx="91">
                  <c:v>497.12998436437198</c:v>
                </c:pt>
                <c:pt idx="92">
                  <c:v>496.99085345178736</c:v>
                </c:pt>
                <c:pt idx="93">
                  <c:v>496.81448984492073</c:v>
                </c:pt>
                <c:pt idx="94">
                  <c:v>496.68474649997819</c:v>
                </c:pt>
                <c:pt idx="95">
                  <c:v>496.57664725418283</c:v>
                </c:pt>
                <c:pt idx="96">
                  <c:v>496.36891926924199</c:v>
                </c:pt>
                <c:pt idx="97">
                  <c:v>494.4206741375433</c:v>
                </c:pt>
                <c:pt idx="98">
                  <c:v>493.4821714209823</c:v>
                </c:pt>
                <c:pt idx="99">
                  <c:v>493.02033139356604</c:v>
                </c:pt>
                <c:pt idx="100">
                  <c:v>492.81132965835684</c:v>
                </c:pt>
                <c:pt idx="101">
                  <c:v>492.07620164850459</c:v>
                </c:pt>
                <c:pt idx="102">
                  <c:v>491.81534817077289</c:v>
                </c:pt>
                <c:pt idx="103">
                  <c:v>491.49926436788826</c:v>
                </c:pt>
                <c:pt idx="104">
                  <c:v>491.38482803312007</c:v>
                </c:pt>
                <c:pt idx="105">
                  <c:v>491.23826659764865</c:v>
                </c:pt>
                <c:pt idx="106">
                  <c:v>491.10937254924016</c:v>
                </c:pt>
                <c:pt idx="107">
                  <c:v>490.9456464186124</c:v>
                </c:pt>
                <c:pt idx="108">
                  <c:v>490.75608649043494</c:v>
                </c:pt>
                <c:pt idx="109">
                  <c:v>490.49645965644834</c:v>
                </c:pt>
                <c:pt idx="110">
                  <c:v>490.34055802500325</c:v>
                </c:pt>
                <c:pt idx="111">
                  <c:v>490.02342650562696</c:v>
                </c:pt>
                <c:pt idx="112">
                  <c:v>489.90098843267708</c:v>
                </c:pt>
                <c:pt idx="113">
                  <c:v>489.71726335819301</c:v>
                </c:pt>
                <c:pt idx="114">
                  <c:v>489.50317557078728</c:v>
                </c:pt>
                <c:pt idx="115">
                  <c:v>489.31734334662218</c:v>
                </c:pt>
                <c:pt idx="116">
                  <c:v>489.15707882012759</c:v>
                </c:pt>
                <c:pt idx="117">
                  <c:v>488.93568892144623</c:v>
                </c:pt>
                <c:pt idx="118">
                  <c:v>488.6739101343108</c:v>
                </c:pt>
                <c:pt idx="119">
                  <c:v>488.50120308262228</c:v>
                </c:pt>
                <c:pt idx="120">
                  <c:v>488.22617910571506</c:v>
                </c:pt>
                <c:pt idx="121">
                  <c:v>488.00879122457519</c:v>
                </c:pt>
                <c:pt idx="122">
                  <c:v>487.65134796963753</c:v>
                </c:pt>
                <c:pt idx="123">
                  <c:v>487.3267161179935</c:v>
                </c:pt>
                <c:pt idx="124">
                  <c:v>487.02168158793353</c:v>
                </c:pt>
                <c:pt idx="125">
                  <c:v>486.44990063135771</c:v>
                </c:pt>
                <c:pt idx="126">
                  <c:v>486.15993491607713</c:v>
                </c:pt>
                <c:pt idx="127">
                  <c:v>485.94388056264808</c:v>
                </c:pt>
                <c:pt idx="128">
                  <c:v>485.71483287051012</c:v>
                </c:pt>
                <c:pt idx="129">
                  <c:v>485.54985372893009</c:v>
                </c:pt>
                <c:pt idx="130">
                  <c:v>485.35320598330918</c:v>
                </c:pt>
                <c:pt idx="131">
                  <c:v>485.20000000020002</c:v>
                </c:pt>
                <c:pt idx="132">
                  <c:v>484.88947737044288</c:v>
                </c:pt>
                <c:pt idx="133">
                  <c:v>484.71003361667294</c:v>
                </c:pt>
                <c:pt idx="134">
                  <c:v>484.46401861656233</c:v>
                </c:pt>
                <c:pt idx="135">
                  <c:v>484.27697286627256</c:v>
                </c:pt>
                <c:pt idx="136">
                  <c:v>484.07084104158758</c:v>
                </c:pt>
                <c:pt idx="137">
                  <c:v>483.85852485578329</c:v>
                </c:pt>
                <c:pt idx="138">
                  <c:v>483.54093006060657</c:v>
                </c:pt>
                <c:pt idx="139">
                  <c:v>483.29099033962279</c:v>
                </c:pt>
                <c:pt idx="140">
                  <c:v>482.98988112277738</c:v>
                </c:pt>
                <c:pt idx="141">
                  <c:v>482.73858191655592</c:v>
                </c:pt>
                <c:pt idx="142">
                  <c:v>482.43137265288902</c:v>
                </c:pt>
                <c:pt idx="143">
                  <c:v>482.20129422513696</c:v>
                </c:pt>
                <c:pt idx="144">
                  <c:v>482.07333062686746</c:v>
                </c:pt>
                <c:pt idx="145">
                  <c:v>481.71470387536073</c:v>
                </c:pt>
                <c:pt idx="146">
                  <c:v>481.55895703309722</c:v>
                </c:pt>
                <c:pt idx="147">
                  <c:v>481.42402735180798</c:v>
                </c:pt>
                <c:pt idx="148">
                  <c:v>481.23455313850724</c:v>
                </c:pt>
                <c:pt idx="149">
                  <c:v>481.11920333544009</c:v>
                </c:pt>
                <c:pt idx="150">
                  <c:v>481.07557145008514</c:v>
                </c:pt>
                <c:pt idx="151">
                  <c:v>480.92662146071837</c:v>
                </c:pt>
                <c:pt idx="152">
                  <c:v>480.72533098793821</c:v>
                </c:pt>
                <c:pt idx="153">
                  <c:v>480.42815207633612</c:v>
                </c:pt>
                <c:pt idx="154">
                  <c:v>480.29111320536987</c:v>
                </c:pt>
                <c:pt idx="155">
                  <c:v>480.1553140283259</c:v>
                </c:pt>
                <c:pt idx="156">
                  <c:v>479.65067459842254</c:v>
                </c:pt>
                <c:pt idx="157">
                  <c:v>479.38221588467798</c:v>
                </c:pt>
                <c:pt idx="158">
                  <c:v>478.81573407653246</c:v>
                </c:pt>
                <c:pt idx="159">
                  <c:v>478.58909915027198</c:v>
                </c:pt>
                <c:pt idx="160">
                  <c:v>478.49981772508511</c:v>
                </c:pt>
                <c:pt idx="161">
                  <c:v>478.45427688515639</c:v>
                </c:pt>
                <c:pt idx="162">
                  <c:v>478.10357613479482</c:v>
                </c:pt>
                <c:pt idx="163">
                  <c:v>477.94455054652599</c:v>
                </c:pt>
                <c:pt idx="164">
                  <c:v>477.89343513873024</c:v>
                </c:pt>
                <c:pt idx="165">
                  <c:v>477.57684377299159</c:v>
                </c:pt>
                <c:pt idx="166">
                  <c:v>477.41783390251805</c:v>
                </c:pt>
                <c:pt idx="167">
                  <c:v>477.2001393558462</c:v>
                </c:pt>
                <c:pt idx="168">
                  <c:v>477.04490622933332</c:v>
                </c:pt>
                <c:pt idx="169">
                  <c:v>476.79143347171538</c:v>
                </c:pt>
                <c:pt idx="170">
                  <c:v>476.73473322862355</c:v>
                </c:pt>
                <c:pt idx="171">
                  <c:v>476.53105296474905</c:v>
                </c:pt>
                <c:pt idx="172">
                  <c:v>476.37273518459926</c:v>
                </c:pt>
                <c:pt idx="173">
                  <c:v>476.19351718018703</c:v>
                </c:pt>
                <c:pt idx="174">
                  <c:v>475.74648475528306</c:v>
                </c:pt>
                <c:pt idx="175">
                  <c:v>475.56424928497944</c:v>
                </c:pt>
                <c:pt idx="176">
                  <c:v>475.35490792707458</c:v>
                </c:pt>
                <c:pt idx="177">
                  <c:v>475.07256714104204</c:v>
                </c:pt>
                <c:pt idx="178">
                  <c:v>474.93868554543769</c:v>
                </c:pt>
                <c:pt idx="179">
                  <c:v>474.80499602283555</c:v>
                </c:pt>
                <c:pt idx="180">
                  <c:v>474.64104239523169</c:v>
                </c:pt>
                <c:pt idx="181">
                  <c:v>474.34785637680301</c:v>
                </c:pt>
                <c:pt idx="182">
                  <c:v>474.13598451253608</c:v>
                </c:pt>
                <c:pt idx="183">
                  <c:v>474.00333188640036</c:v>
                </c:pt>
                <c:pt idx="184">
                  <c:v>473.77278855641759</c:v>
                </c:pt>
                <c:pt idx="185">
                  <c:v>473.59588614653126</c:v>
                </c:pt>
                <c:pt idx="186">
                  <c:v>473.49316321130755</c:v>
                </c:pt>
                <c:pt idx="187">
                  <c:v>473.46339267487724</c:v>
                </c:pt>
                <c:pt idx="188">
                  <c:v>473.32684768125506</c:v>
                </c:pt>
                <c:pt idx="189">
                  <c:v>473.16252950719462</c:v>
                </c:pt>
                <c:pt idx="190">
                  <c:v>472.94971874026334</c:v>
                </c:pt>
                <c:pt idx="191">
                  <c:v>472.8836931160464</c:v>
                </c:pt>
                <c:pt idx="192">
                  <c:v>472.74471084362472</c:v>
                </c:pt>
                <c:pt idx="193">
                  <c:v>472.48852143671201</c:v>
                </c:pt>
                <c:pt idx="194">
                  <c:v>472.43019626058219</c:v>
                </c:pt>
                <c:pt idx="195">
                  <c:v>472.32846184610514</c:v>
                </c:pt>
                <c:pt idx="196">
                  <c:v>472.13040948346833</c:v>
                </c:pt>
                <c:pt idx="197">
                  <c:v>471.83424484701936</c:v>
                </c:pt>
                <c:pt idx="198">
                  <c:v>471.73885002977732</c:v>
                </c:pt>
                <c:pt idx="199">
                  <c:v>471.59800864179584</c:v>
                </c:pt>
                <c:pt idx="200">
                  <c:v>471.50516185993808</c:v>
                </c:pt>
                <c:pt idx="201">
                  <c:v>471.2886803336865</c:v>
                </c:pt>
                <c:pt idx="202">
                  <c:v>471.18652476808063</c:v>
                </c:pt>
                <c:pt idx="203">
                  <c:v>471.10994543288098</c:v>
                </c:pt>
                <c:pt idx="204">
                  <c:v>471.00751867325977</c:v>
                </c:pt>
                <c:pt idx="205">
                  <c:v>470.89337352079593</c:v>
                </c:pt>
                <c:pt idx="206">
                  <c:v>470.81346262343743</c:v>
                </c:pt>
                <c:pt idx="207">
                  <c:v>470.71794978602566</c:v>
                </c:pt>
                <c:pt idx="208">
                  <c:v>470.62027390332281</c:v>
                </c:pt>
                <c:pt idx="209">
                  <c:v>470.5127855032398</c:v>
                </c:pt>
                <c:pt idx="210">
                  <c:v>470.40045406263391</c:v>
                </c:pt>
                <c:pt idx="211">
                  <c:v>470.28834783738682</c:v>
                </c:pt>
                <c:pt idx="212">
                  <c:v>470.13658764000411</c:v>
                </c:pt>
                <c:pt idx="213">
                  <c:v>470.0095436540019</c:v>
                </c:pt>
                <c:pt idx="214">
                  <c:v>469.91330400326336</c:v>
                </c:pt>
                <c:pt idx="215">
                  <c:v>469.77380046511564</c:v>
                </c:pt>
                <c:pt idx="216">
                  <c:v>469.63878883331307</c:v>
                </c:pt>
                <c:pt idx="217">
                  <c:v>469.50956704474754</c:v>
                </c:pt>
                <c:pt idx="218">
                  <c:v>469.30932516652166</c:v>
                </c:pt>
                <c:pt idx="219">
                  <c:v>469.13069114927941</c:v>
                </c:pt>
                <c:pt idx="220">
                  <c:v>469.05261400960626</c:v>
                </c:pt>
                <c:pt idx="221">
                  <c:v>468.8475109866086</c:v>
                </c:pt>
                <c:pt idx="222">
                  <c:v>468.77762552440635</c:v>
                </c:pt>
                <c:pt idx="223">
                  <c:v>468.70692947810448</c:v>
                </c:pt>
                <c:pt idx="224">
                  <c:v>468.61441478052507</c:v>
                </c:pt>
                <c:pt idx="225">
                  <c:v>468.52196192988998</c:v>
                </c:pt>
                <c:pt idx="226">
                  <c:v>468.41169517244879</c:v>
                </c:pt>
                <c:pt idx="227">
                  <c:v>468.31879229601236</c:v>
                </c:pt>
                <c:pt idx="228">
                  <c:v>468.21997277633591</c:v>
                </c:pt>
                <c:pt idx="229">
                  <c:v>468.1676844609417</c:v>
                </c:pt>
                <c:pt idx="230">
                  <c:v>468.04218960431632</c:v>
                </c:pt>
                <c:pt idx="231">
                  <c:v>467.94611714193042</c:v>
                </c:pt>
                <c:pt idx="232">
                  <c:v>467.87893738027964</c:v>
                </c:pt>
                <c:pt idx="233">
                  <c:v>467.82324596001837</c:v>
                </c:pt>
                <c:pt idx="234">
                  <c:v>467.71658595268894</c:v>
                </c:pt>
                <c:pt idx="235">
                  <c:v>467.59941401634262</c:v>
                </c:pt>
                <c:pt idx="236">
                  <c:v>467.4591584258086</c:v>
                </c:pt>
                <c:pt idx="237">
                  <c:v>467.39399562565012</c:v>
                </c:pt>
                <c:pt idx="238">
                  <c:v>467.33044347216259</c:v>
                </c:pt>
                <c:pt idx="239">
                  <c:v>467.2715104921125</c:v>
                </c:pt>
                <c:pt idx="240">
                  <c:v>467.22983092474129</c:v>
                </c:pt>
                <c:pt idx="241">
                  <c:v>467.15333645047542</c:v>
                </c:pt>
                <c:pt idx="242">
                  <c:v>467.09484536728377</c:v>
                </c:pt>
                <c:pt idx="243">
                  <c:v>466.93390305226455</c:v>
                </c:pt>
                <c:pt idx="244">
                  <c:v>466.87000000009999</c:v>
                </c:pt>
                <c:pt idx="245">
                  <c:v>466.75495803911429</c:v>
                </c:pt>
                <c:pt idx="246">
                  <c:v>466.66947302660452</c:v>
                </c:pt>
                <c:pt idx="247">
                  <c:v>466.54686847319613</c:v>
                </c:pt>
                <c:pt idx="248">
                  <c:v>466.46181277887979</c:v>
                </c:pt>
                <c:pt idx="249">
                  <c:v>466.37579140656999</c:v>
                </c:pt>
                <c:pt idx="250">
                  <c:v>466.28000000029999</c:v>
                </c:pt>
                <c:pt idx="251">
                  <c:v>466.2772144252707</c:v>
                </c:pt>
                <c:pt idx="252">
                  <c:v>466.18493210610484</c:v>
                </c:pt>
                <c:pt idx="253">
                  <c:v>466.14999344871114</c:v>
                </c:pt>
                <c:pt idx="254">
                  <c:v>466.1319136197028</c:v>
                </c:pt>
                <c:pt idx="255">
                  <c:v>465.98094637247232</c:v>
                </c:pt>
                <c:pt idx="256">
                  <c:v>465.88057717009127</c:v>
                </c:pt>
                <c:pt idx="257">
                  <c:v>465.6900000004</c:v>
                </c:pt>
                <c:pt idx="258">
                  <c:v>465.61851319239418</c:v>
                </c:pt>
                <c:pt idx="259">
                  <c:v>465.58155965810073</c:v>
                </c:pt>
                <c:pt idx="260">
                  <c:v>465.54925219396205</c:v>
                </c:pt>
                <c:pt idx="261">
                  <c:v>465.46120571349695</c:v>
                </c:pt>
                <c:pt idx="262">
                  <c:v>465.32775880991795</c:v>
                </c:pt>
                <c:pt idx="263">
                  <c:v>465.26206406854624</c:v>
                </c:pt>
                <c:pt idx="264">
                  <c:v>465.25</c:v>
                </c:pt>
                <c:pt idx="265">
                  <c:v>465.23624715178073</c:v>
                </c:pt>
                <c:pt idx="266">
                  <c:v>465.21515047887556</c:v>
                </c:pt>
                <c:pt idx="267">
                  <c:v>465.15721057864044</c:v>
                </c:pt>
                <c:pt idx="268">
                  <c:v>465.14044610147806</c:v>
                </c:pt>
                <c:pt idx="269">
                  <c:v>465.10053607463709</c:v>
                </c:pt>
                <c:pt idx="270">
                  <c:v>465.03000000029999</c:v>
                </c:pt>
                <c:pt idx="271">
                  <c:v>464.91738880092424</c:v>
                </c:pt>
                <c:pt idx="272">
                  <c:v>464.85199810620054</c:v>
                </c:pt>
                <c:pt idx="273">
                  <c:v>464.83999999989999</c:v>
                </c:pt>
                <c:pt idx="274">
                  <c:v>464.81792086678314</c:v>
                </c:pt>
                <c:pt idx="275">
                  <c:v>464.74224427883638</c:v>
                </c:pt>
                <c:pt idx="276">
                  <c:v>464.69083154120057</c:v>
                </c:pt>
                <c:pt idx="277">
                  <c:v>464.62757307889109</c:v>
                </c:pt>
                <c:pt idx="278">
                  <c:v>464.57000000030001</c:v>
                </c:pt>
                <c:pt idx="279">
                  <c:v>464.53067421711188</c:v>
                </c:pt>
                <c:pt idx="280">
                  <c:v>464.42339205720026</c:v>
                </c:pt>
                <c:pt idx="281">
                  <c:v>464.37950660043452</c:v>
                </c:pt>
                <c:pt idx="282">
                  <c:v>464.27833571887282</c:v>
                </c:pt>
                <c:pt idx="283">
                  <c:v>464.17987116854073</c:v>
                </c:pt>
                <c:pt idx="284">
                  <c:v>464.08304501177884</c:v>
                </c:pt>
                <c:pt idx="285">
                  <c:v>463.96999999970001</c:v>
                </c:pt>
                <c:pt idx="286">
                  <c:v>463.88791445898079</c:v>
                </c:pt>
                <c:pt idx="287">
                  <c:v>463.77942957057149</c:v>
                </c:pt>
                <c:pt idx="288">
                  <c:v>463.74575262146175</c:v>
                </c:pt>
                <c:pt idx="289">
                  <c:v>463.6727022348374</c:v>
                </c:pt>
                <c:pt idx="290">
                  <c:v>463.61793593365451</c:v>
                </c:pt>
                <c:pt idx="291">
                  <c:v>463.60074337857128</c:v>
                </c:pt>
                <c:pt idx="292">
                  <c:v>463.53571474074533</c:v>
                </c:pt>
                <c:pt idx="293">
                  <c:v>463.4894056661592</c:v>
                </c:pt>
                <c:pt idx="294">
                  <c:v>463.43434364089529</c:v>
                </c:pt>
                <c:pt idx="295">
                  <c:v>463.38999999970002</c:v>
                </c:pt>
                <c:pt idx="296">
                  <c:v>463.37618822760328</c:v>
                </c:pt>
                <c:pt idx="297">
                  <c:v>463.31830545848084</c:v>
                </c:pt>
                <c:pt idx="298">
                  <c:v>463.26158350462697</c:v>
                </c:pt>
                <c:pt idx="299">
                  <c:v>463.18694260433671</c:v>
                </c:pt>
                <c:pt idx="300">
                  <c:v>463.16098826691854</c:v>
                </c:pt>
                <c:pt idx="301">
                  <c:v>463.12003044913212</c:v>
                </c:pt>
                <c:pt idx="302">
                  <c:v>463.07339864493156</c:v>
                </c:pt>
                <c:pt idx="303">
                  <c:v>463.06357569146104</c:v>
                </c:pt>
                <c:pt idx="304">
                  <c:v>462.97782015519419</c:v>
                </c:pt>
                <c:pt idx="305">
                  <c:v>462.86592358824515</c:v>
                </c:pt>
                <c:pt idx="306">
                  <c:v>462.77298468027874</c:v>
                </c:pt>
                <c:pt idx="307">
                  <c:v>462.72433831762686</c:v>
                </c:pt>
                <c:pt idx="308">
                  <c:v>462.65424223501185</c:v>
                </c:pt>
                <c:pt idx="309">
                  <c:v>462.60369337884208</c:v>
                </c:pt>
                <c:pt idx="310">
                  <c:v>462.58999999989999</c:v>
                </c:pt>
                <c:pt idx="311">
                  <c:v>462.58000000009997</c:v>
                </c:pt>
                <c:pt idx="312">
                  <c:v>462.57994410166287</c:v>
                </c:pt>
                <c:pt idx="313">
                  <c:v>462.57000000030001</c:v>
                </c:pt>
                <c:pt idx="314">
                  <c:v>462.5599999996</c:v>
                </c:pt>
                <c:pt idx="315">
                  <c:v>462.54999999979998</c:v>
                </c:pt>
                <c:pt idx="316">
                  <c:v>462.54999999979998</c:v>
                </c:pt>
                <c:pt idx="317">
                  <c:v>462.50118169780518</c:v>
                </c:pt>
                <c:pt idx="318">
                  <c:v>462.46999999970001</c:v>
                </c:pt>
                <c:pt idx="319">
                  <c:v>462.46</c:v>
                </c:pt>
                <c:pt idx="320">
                  <c:v>462.45000000020002</c:v>
                </c:pt>
                <c:pt idx="321">
                  <c:v>462.41739665576443</c:v>
                </c:pt>
                <c:pt idx="322">
                  <c:v>462.38999999970002</c:v>
                </c:pt>
                <c:pt idx="323">
                  <c:v>462.38999999970002</c:v>
                </c:pt>
                <c:pt idx="324">
                  <c:v>462.38815154323026</c:v>
                </c:pt>
                <c:pt idx="325">
                  <c:v>462.37999999990001</c:v>
                </c:pt>
                <c:pt idx="326">
                  <c:v>462.37518059192075</c:v>
                </c:pt>
                <c:pt idx="327">
                  <c:v>462.34192333682557</c:v>
                </c:pt>
                <c:pt idx="328">
                  <c:v>462.32000000030001</c:v>
                </c:pt>
                <c:pt idx="329">
                  <c:v>462.32000000030001</c:v>
                </c:pt>
                <c:pt idx="330">
                  <c:v>462.32000000030001</c:v>
                </c:pt>
                <c:pt idx="331">
                  <c:v>462.3099999996</c:v>
                </c:pt>
                <c:pt idx="332">
                  <c:v>462.3099999996</c:v>
                </c:pt>
                <c:pt idx="333">
                  <c:v>462.3099999996</c:v>
                </c:pt>
                <c:pt idx="334">
                  <c:v>462.27749661115865</c:v>
                </c:pt>
                <c:pt idx="335">
                  <c:v>462.24354393235427</c:v>
                </c:pt>
                <c:pt idx="336">
                  <c:v>462.24000000019998</c:v>
                </c:pt>
                <c:pt idx="337">
                  <c:v>462.24000000019998</c:v>
                </c:pt>
                <c:pt idx="338">
                  <c:v>462.20222340852877</c:v>
                </c:pt>
                <c:pt idx="339">
                  <c:v>462.19725788146548</c:v>
                </c:pt>
                <c:pt idx="340">
                  <c:v>462.16999999990003</c:v>
                </c:pt>
                <c:pt idx="341">
                  <c:v>462.16000000010001</c:v>
                </c:pt>
                <c:pt idx="342">
                  <c:v>462.16000000010001</c:v>
                </c:pt>
                <c:pt idx="343">
                  <c:v>462.16000000010001</c:v>
                </c:pt>
                <c:pt idx="344">
                  <c:v>462.15084762023895</c:v>
                </c:pt>
                <c:pt idx="345">
                  <c:v>462.14228050373441</c:v>
                </c:pt>
                <c:pt idx="346">
                  <c:v>462.12999999990001</c:v>
                </c:pt>
                <c:pt idx="347">
                  <c:v>462.12999999990001</c:v>
                </c:pt>
                <c:pt idx="348">
                  <c:v>462.12999999990001</c:v>
                </c:pt>
                <c:pt idx="349">
                  <c:v>462.12999999990001</c:v>
                </c:pt>
                <c:pt idx="350">
                  <c:v>462.10440762312646</c:v>
                </c:pt>
                <c:pt idx="351">
                  <c:v>462.08367682441241</c:v>
                </c:pt>
                <c:pt idx="352">
                  <c:v>462.07000000030001</c:v>
                </c:pt>
                <c:pt idx="353">
                  <c:v>462.07000000030001</c:v>
                </c:pt>
                <c:pt idx="354">
                  <c:v>462.0599999996</c:v>
                </c:pt>
                <c:pt idx="355">
                  <c:v>462.0599999996</c:v>
                </c:pt>
                <c:pt idx="356">
                  <c:v>462.04122516522324</c:v>
                </c:pt>
                <c:pt idx="357">
                  <c:v>462.01999999959997</c:v>
                </c:pt>
                <c:pt idx="358">
                  <c:v>462.01999999959997</c:v>
                </c:pt>
                <c:pt idx="359">
                  <c:v>462.01999999959997</c:v>
                </c:pt>
                <c:pt idx="360">
                  <c:v>462.01999999959997</c:v>
                </c:pt>
                <c:pt idx="361">
                  <c:v>462.01999999959997</c:v>
                </c:pt>
                <c:pt idx="362">
                  <c:v>462.01999999959997</c:v>
                </c:pt>
                <c:pt idx="363">
                  <c:v>462.01999999959997</c:v>
                </c:pt>
                <c:pt idx="364">
                  <c:v>462.01999999959997</c:v>
                </c:pt>
                <c:pt idx="365">
                  <c:v>462.01999999959997</c:v>
                </c:pt>
                <c:pt idx="366">
                  <c:v>462.01999999959997</c:v>
                </c:pt>
                <c:pt idx="367">
                  <c:v>462.01999999959997</c:v>
                </c:pt>
                <c:pt idx="368">
                  <c:v>462.01999999959997</c:v>
                </c:pt>
                <c:pt idx="369">
                  <c:v>461.80737680297335</c:v>
                </c:pt>
                <c:pt idx="370">
                  <c:v>461.68281063733929</c:v>
                </c:pt>
                <c:pt idx="371">
                  <c:v>461.65000000039998</c:v>
                </c:pt>
                <c:pt idx="372">
                  <c:v>461.64496391510602</c:v>
                </c:pt>
                <c:pt idx="373">
                  <c:v>461.6007384827185</c:v>
                </c:pt>
                <c:pt idx="374">
                  <c:v>461.57387419781531</c:v>
                </c:pt>
                <c:pt idx="375">
                  <c:v>461.42806917498831</c:v>
                </c:pt>
                <c:pt idx="376">
                  <c:v>461.22327595691684</c:v>
                </c:pt>
                <c:pt idx="377">
                  <c:v>461.04828329092129</c:v>
                </c:pt>
                <c:pt idx="378">
                  <c:v>460.89659033736228</c:v>
                </c:pt>
                <c:pt idx="379">
                  <c:v>460.71892094537861</c:v>
                </c:pt>
                <c:pt idx="380">
                  <c:v>460.61428642199587</c:v>
                </c:pt>
                <c:pt idx="381">
                  <c:v>460.48561497572484</c:v>
                </c:pt>
                <c:pt idx="382">
                  <c:v>460.36626284873074</c:v>
                </c:pt>
                <c:pt idx="383">
                  <c:v>460.33133225982579</c:v>
                </c:pt>
                <c:pt idx="384">
                  <c:v>460.184445300184</c:v>
                </c:pt>
                <c:pt idx="385">
                  <c:v>460.09542830442911</c:v>
                </c:pt>
                <c:pt idx="386">
                  <c:v>459.93904062675313</c:v>
                </c:pt>
                <c:pt idx="387">
                  <c:v>459.91653299292619</c:v>
                </c:pt>
                <c:pt idx="388">
                  <c:v>459.81091534703108</c:v>
                </c:pt>
                <c:pt idx="389">
                  <c:v>459.71366264186167</c:v>
                </c:pt>
                <c:pt idx="390">
                  <c:v>459.62095122103051</c:v>
                </c:pt>
                <c:pt idx="391">
                  <c:v>459.53385247257887</c:v>
                </c:pt>
                <c:pt idx="392">
                  <c:v>459.46555177356657</c:v>
                </c:pt>
                <c:pt idx="393">
                  <c:v>459.38709997114131</c:v>
                </c:pt>
                <c:pt idx="394">
                  <c:v>459.28497068728456</c:v>
                </c:pt>
                <c:pt idx="395">
                  <c:v>459.25126311065117</c:v>
                </c:pt>
                <c:pt idx="396">
                  <c:v>459.17492621022092</c:v>
                </c:pt>
                <c:pt idx="397">
                  <c:v>459.03000000029999</c:v>
                </c:pt>
                <c:pt idx="398">
                  <c:v>458.97943284370655</c:v>
                </c:pt>
                <c:pt idx="399">
                  <c:v>458.90831588534735</c:v>
                </c:pt>
                <c:pt idx="400">
                  <c:v>458.78626744169134</c:v>
                </c:pt>
                <c:pt idx="401">
                  <c:v>458.69527164462147</c:v>
                </c:pt>
                <c:pt idx="402">
                  <c:v>458.63743069931695</c:v>
                </c:pt>
                <c:pt idx="403">
                  <c:v>458.52580604402942</c:v>
                </c:pt>
                <c:pt idx="404">
                  <c:v>458.49388231421983</c:v>
                </c:pt>
                <c:pt idx="405">
                  <c:v>458.35908403010751</c:v>
                </c:pt>
                <c:pt idx="406">
                  <c:v>458.24089783110981</c:v>
                </c:pt>
                <c:pt idx="407">
                  <c:v>458.16999999990003</c:v>
                </c:pt>
                <c:pt idx="408">
                  <c:v>458.0971872754248</c:v>
                </c:pt>
                <c:pt idx="409">
                  <c:v>457.99039964065167</c:v>
                </c:pt>
                <c:pt idx="410">
                  <c:v>457.92033875115868</c:v>
                </c:pt>
                <c:pt idx="411">
                  <c:v>457.90542896500017</c:v>
                </c:pt>
                <c:pt idx="412">
                  <c:v>457.87000000009999</c:v>
                </c:pt>
                <c:pt idx="413">
                  <c:v>457.87000000009999</c:v>
                </c:pt>
                <c:pt idx="414">
                  <c:v>457.86000000029998</c:v>
                </c:pt>
                <c:pt idx="415">
                  <c:v>457.86000000029998</c:v>
                </c:pt>
                <c:pt idx="416">
                  <c:v>457.8387350658673</c:v>
                </c:pt>
                <c:pt idx="417">
                  <c:v>457.78786174494047</c:v>
                </c:pt>
                <c:pt idx="418">
                  <c:v>457.76999999959997</c:v>
                </c:pt>
                <c:pt idx="419">
                  <c:v>457.76999999959997</c:v>
                </c:pt>
                <c:pt idx="420">
                  <c:v>457.75819995457948</c:v>
                </c:pt>
                <c:pt idx="421">
                  <c:v>457.59091285925911</c:v>
                </c:pt>
                <c:pt idx="422">
                  <c:v>457.57988840489418</c:v>
                </c:pt>
                <c:pt idx="423">
                  <c:v>457.5723852983474</c:v>
                </c:pt>
                <c:pt idx="424">
                  <c:v>457.52818336197294</c:v>
                </c:pt>
                <c:pt idx="425">
                  <c:v>457.40362212464515</c:v>
                </c:pt>
                <c:pt idx="426">
                  <c:v>457.37882908256137</c:v>
                </c:pt>
                <c:pt idx="427">
                  <c:v>457.28173038005582</c:v>
                </c:pt>
                <c:pt idx="428">
                  <c:v>457.10126796898135</c:v>
                </c:pt>
                <c:pt idx="429">
                  <c:v>456.31631779333418</c:v>
                </c:pt>
                <c:pt idx="430">
                  <c:v>456.11164664852657</c:v>
                </c:pt>
                <c:pt idx="431">
                  <c:v>455.78999929128685</c:v>
                </c:pt>
                <c:pt idx="432">
                  <c:v>455.39114372496795</c:v>
                </c:pt>
                <c:pt idx="433">
                  <c:v>455.31040670848927</c:v>
                </c:pt>
                <c:pt idx="434">
                  <c:v>455.16999999990003</c:v>
                </c:pt>
                <c:pt idx="435">
                  <c:v>455.08000000009997</c:v>
                </c:pt>
                <c:pt idx="436">
                  <c:v>455.08000000009997</c:v>
                </c:pt>
                <c:pt idx="437">
                  <c:v>454.91814355217696</c:v>
                </c:pt>
                <c:pt idx="438">
                  <c:v>454.76735497404906</c:v>
                </c:pt>
                <c:pt idx="439">
                  <c:v>454.53000000029999</c:v>
                </c:pt>
                <c:pt idx="440">
                  <c:v>454.08441587151265</c:v>
                </c:pt>
                <c:pt idx="441">
                  <c:v>453.94490345122512</c:v>
                </c:pt>
                <c:pt idx="442">
                  <c:v>453.86000000029998</c:v>
                </c:pt>
                <c:pt idx="443">
                  <c:v>453.86000000029998</c:v>
                </c:pt>
                <c:pt idx="444">
                  <c:v>453.86000000029998</c:v>
                </c:pt>
                <c:pt idx="445">
                  <c:v>453.73000000040003</c:v>
                </c:pt>
                <c:pt idx="446">
                  <c:v>453.73000000040003</c:v>
                </c:pt>
                <c:pt idx="447">
                  <c:v>453.69256237221305</c:v>
                </c:pt>
                <c:pt idx="448">
                  <c:v>453.62000000009999</c:v>
                </c:pt>
                <c:pt idx="449">
                  <c:v>453.59723376037965</c:v>
                </c:pt>
                <c:pt idx="450">
                  <c:v>453.42324547562038</c:v>
                </c:pt>
                <c:pt idx="451">
                  <c:v>453.42187227090392</c:v>
                </c:pt>
                <c:pt idx="452">
                  <c:v>453.17379009932762</c:v>
                </c:pt>
                <c:pt idx="453">
                  <c:v>453.01238733266371</c:v>
                </c:pt>
                <c:pt idx="454">
                  <c:v>452.9183781791877</c:v>
                </c:pt>
                <c:pt idx="455">
                  <c:v>452.79526007401677</c:v>
                </c:pt>
                <c:pt idx="456">
                  <c:v>452.63950473994441</c:v>
                </c:pt>
                <c:pt idx="457">
                  <c:v>452.58037769456695</c:v>
                </c:pt>
                <c:pt idx="458">
                  <c:v>452.48037286976034</c:v>
                </c:pt>
                <c:pt idx="459">
                  <c:v>452.4071234963078</c:v>
                </c:pt>
                <c:pt idx="460">
                  <c:v>452.28071613466477</c:v>
                </c:pt>
                <c:pt idx="461">
                  <c:v>452.23000000040003</c:v>
                </c:pt>
                <c:pt idx="462">
                  <c:v>452.20120066721694</c:v>
                </c:pt>
                <c:pt idx="463">
                  <c:v>452.13164399006195</c:v>
                </c:pt>
                <c:pt idx="464">
                  <c:v>451.55259124892592</c:v>
                </c:pt>
                <c:pt idx="465">
                  <c:v>451.54999999979998</c:v>
                </c:pt>
                <c:pt idx="466">
                  <c:v>451.54999999979998</c:v>
                </c:pt>
                <c:pt idx="467">
                  <c:v>451.54999999979998</c:v>
                </c:pt>
                <c:pt idx="468">
                  <c:v>451.54999999979998</c:v>
                </c:pt>
                <c:pt idx="469">
                  <c:v>451.54999999979998</c:v>
                </c:pt>
                <c:pt idx="470">
                  <c:v>451.54999999979998</c:v>
                </c:pt>
                <c:pt idx="471">
                  <c:v>451.26087532264768</c:v>
                </c:pt>
                <c:pt idx="472">
                  <c:v>450.77797006602145</c:v>
                </c:pt>
                <c:pt idx="473">
                  <c:v>450.61711911319179</c:v>
                </c:pt>
                <c:pt idx="474">
                  <c:v>450.482458440247</c:v>
                </c:pt>
                <c:pt idx="475">
                  <c:v>450.45000000020002</c:v>
                </c:pt>
                <c:pt idx="476">
                  <c:v>450.43901809939643</c:v>
                </c:pt>
                <c:pt idx="477">
                  <c:v>450.36000000029998</c:v>
                </c:pt>
                <c:pt idx="478">
                  <c:v>450.33999999989999</c:v>
                </c:pt>
                <c:pt idx="479">
                  <c:v>450.10039966257699</c:v>
                </c:pt>
                <c:pt idx="480">
                  <c:v>449.86088235761724</c:v>
                </c:pt>
                <c:pt idx="481">
                  <c:v>449.82201198407898</c:v>
                </c:pt>
                <c:pt idx="482">
                  <c:v>449.79820146523713</c:v>
                </c:pt>
                <c:pt idx="483">
                  <c:v>449.75273245850002</c:v>
                </c:pt>
                <c:pt idx="484">
                  <c:v>449.69891798309573</c:v>
                </c:pt>
                <c:pt idx="485">
                  <c:v>449.50106362062905</c:v>
                </c:pt>
                <c:pt idx="486">
                  <c:v>449.48569366250695</c:v>
                </c:pt>
                <c:pt idx="487">
                  <c:v>449.45157016431705</c:v>
                </c:pt>
                <c:pt idx="488">
                  <c:v>449.39874411463234</c:v>
                </c:pt>
                <c:pt idx="489">
                  <c:v>449.37999999990001</c:v>
                </c:pt>
                <c:pt idx="490">
                  <c:v>449.33963129404896</c:v>
                </c:pt>
                <c:pt idx="491">
                  <c:v>449.30612671483522</c:v>
                </c:pt>
                <c:pt idx="492">
                  <c:v>449.22164915145578</c:v>
                </c:pt>
                <c:pt idx="493">
                  <c:v>449.21999999970001</c:v>
                </c:pt>
                <c:pt idx="494">
                  <c:v>449.18077563664497</c:v>
                </c:pt>
                <c:pt idx="495">
                  <c:v>449.18038561298829</c:v>
                </c:pt>
                <c:pt idx="496">
                  <c:v>449.18030218546812</c:v>
                </c:pt>
                <c:pt idx="497">
                  <c:v>449.1025939590395</c:v>
                </c:pt>
                <c:pt idx="498">
                  <c:v>449.00103563562482</c:v>
                </c:pt>
                <c:pt idx="499">
                  <c:v>448.90838707533374</c:v>
                </c:pt>
                <c:pt idx="500">
                  <c:v>448.83017117984843</c:v>
                </c:pt>
                <c:pt idx="501">
                  <c:v>448.73921145834493</c:v>
                </c:pt>
                <c:pt idx="502">
                  <c:v>448.6991329755615</c:v>
                </c:pt>
                <c:pt idx="503">
                  <c:v>448.66308327875021</c:v>
                </c:pt>
                <c:pt idx="504">
                  <c:v>448.5655135307984</c:v>
                </c:pt>
                <c:pt idx="505">
                  <c:v>448.52280902338924</c:v>
                </c:pt>
                <c:pt idx="506">
                  <c:v>448.31814140676312</c:v>
                </c:pt>
                <c:pt idx="507">
                  <c:v>448.09971093433609</c:v>
                </c:pt>
                <c:pt idx="508">
                  <c:v>447.84693894042618</c:v>
                </c:pt>
                <c:pt idx="509">
                  <c:v>447.65766745682083</c:v>
                </c:pt>
                <c:pt idx="510">
                  <c:v>447.47038982414307</c:v>
                </c:pt>
                <c:pt idx="511">
                  <c:v>447.41286707829744</c:v>
                </c:pt>
                <c:pt idx="512">
                  <c:v>447.2745214690475</c:v>
                </c:pt>
                <c:pt idx="513">
                  <c:v>447.17203242644302</c:v>
                </c:pt>
                <c:pt idx="514">
                  <c:v>447.0436639904587</c:v>
                </c:pt>
                <c:pt idx="515">
                  <c:v>447.02928179319082</c:v>
                </c:pt>
                <c:pt idx="516">
                  <c:v>447.01436562199297</c:v>
                </c:pt>
                <c:pt idx="517">
                  <c:v>446.96950974449101</c:v>
                </c:pt>
                <c:pt idx="518">
                  <c:v>446.95000000020002</c:v>
                </c:pt>
                <c:pt idx="519">
                  <c:v>446.93525736741157</c:v>
                </c:pt>
                <c:pt idx="520">
                  <c:v>446.87999999990001</c:v>
                </c:pt>
                <c:pt idx="521">
                  <c:v>446.86027334649356</c:v>
                </c:pt>
                <c:pt idx="522">
                  <c:v>446.86000000029998</c:v>
                </c:pt>
                <c:pt idx="523">
                  <c:v>446.86000000029998</c:v>
                </c:pt>
                <c:pt idx="524">
                  <c:v>446.86000000029998</c:v>
                </c:pt>
                <c:pt idx="525">
                  <c:v>446.86000000029998</c:v>
                </c:pt>
                <c:pt idx="526">
                  <c:v>446.86000000029998</c:v>
                </c:pt>
                <c:pt idx="527">
                  <c:v>446.84999999960002</c:v>
                </c:pt>
                <c:pt idx="528">
                  <c:v>446.83342599020546</c:v>
                </c:pt>
                <c:pt idx="529">
                  <c:v>446.81513492029609</c:v>
                </c:pt>
                <c:pt idx="530">
                  <c:v>446.79999999979998</c:v>
                </c:pt>
                <c:pt idx="531">
                  <c:v>446.79999999979998</c:v>
                </c:pt>
                <c:pt idx="532">
                  <c:v>446.78313735769592</c:v>
                </c:pt>
                <c:pt idx="533">
                  <c:v>446.78072415896474</c:v>
                </c:pt>
                <c:pt idx="534">
                  <c:v>446.87970549420157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A2F2-4378-AB71-A543A07BA2BA}"/>
            </c:ext>
          </c:extLst>
        </c:ser>
        <c:ser>
          <c:idx val="0"/>
          <c:order val="2"/>
          <c:tx>
            <c:strRef>
              <c:f>Feuil1!$E$3:$E$4</c:f>
              <c:strCache>
                <c:ptCount val="2"/>
                <c:pt idx="1">
                  <c:v>Topo terrestre mars 2018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Feuil1!$B$5:$B$539</c:f>
              <c:numCache>
                <c:formatCode>0.00</c:formatCode>
                <c:ptCount val="535"/>
                <c:pt idx="0">
                  <c:v>87.317000000002096</c:v>
                </c:pt>
                <c:pt idx="1">
                  <c:v>87.340769192942403</c:v>
                </c:pt>
                <c:pt idx="2">
                  <c:v>87.364538385882682</c:v>
                </c:pt>
                <c:pt idx="3">
                  <c:v>87.38830757882296</c:v>
                </c:pt>
                <c:pt idx="4">
                  <c:v>87.412076771763239</c:v>
                </c:pt>
                <c:pt idx="5">
                  <c:v>87.435845964703518</c:v>
                </c:pt>
                <c:pt idx="6">
                  <c:v>87.459615157643796</c:v>
                </c:pt>
                <c:pt idx="7">
                  <c:v>87.483384350584075</c:v>
                </c:pt>
                <c:pt idx="8">
                  <c:v>87.491000000002131</c:v>
                </c:pt>
                <c:pt idx="9">
                  <c:v>87.50310169491739</c:v>
                </c:pt>
                <c:pt idx="10">
                  <c:v>87.527940970195004</c:v>
                </c:pt>
                <c:pt idx="11">
                  <c:v>87.552780245472619</c:v>
                </c:pt>
                <c:pt idx="12">
                  <c:v>87.577619520750233</c:v>
                </c:pt>
                <c:pt idx="13">
                  <c:v>87.593000000002135</c:v>
                </c:pt>
                <c:pt idx="14">
                  <c:v>87.602433810323888</c:v>
                </c:pt>
                <c:pt idx="15">
                  <c:v>87.627207471883111</c:v>
                </c:pt>
                <c:pt idx="16">
                  <c:v>87.651981133442334</c:v>
                </c:pt>
                <c:pt idx="17">
                  <c:v>87.676754795001557</c:v>
                </c:pt>
                <c:pt idx="18">
                  <c:v>87.701528456560794</c:v>
                </c:pt>
                <c:pt idx="19">
                  <c:v>87.726302118120003</c:v>
                </c:pt>
                <c:pt idx="20">
                  <c:v>87.751075779679226</c:v>
                </c:pt>
                <c:pt idx="21">
                  <c:v>87.775849441238449</c:v>
                </c:pt>
                <c:pt idx="22">
                  <c:v>87.800623102797672</c:v>
                </c:pt>
                <c:pt idx="23">
                  <c:v>87.825396764356896</c:v>
                </c:pt>
                <c:pt idx="24">
                  <c:v>87.850170425916119</c:v>
                </c:pt>
                <c:pt idx="25">
                  <c:v>87.875271099807932</c:v>
                </c:pt>
                <c:pt idx="26">
                  <c:v>87.899707839569956</c:v>
                </c:pt>
                <c:pt idx="27">
                  <c:v>87.924481501129179</c:v>
                </c:pt>
                <c:pt idx="28">
                  <c:v>87.949255162688402</c:v>
                </c:pt>
                <c:pt idx="29">
                  <c:v>87.974028824247625</c:v>
                </c:pt>
                <c:pt idx="30">
                  <c:v>87.998802485806848</c:v>
                </c:pt>
                <c:pt idx="31">
                  <c:v>88.023576147366072</c:v>
                </c:pt>
                <c:pt idx="32">
                  <c:v>88.048349808925295</c:v>
                </c:pt>
                <c:pt idx="33">
                  <c:v>88.073123470484518</c:v>
                </c:pt>
                <c:pt idx="34">
                  <c:v>88.097897132043741</c:v>
                </c:pt>
                <c:pt idx="35">
                  <c:v>88.122670793602964</c:v>
                </c:pt>
                <c:pt idx="36">
                  <c:v>88.147444455162187</c:v>
                </c:pt>
                <c:pt idx="37">
                  <c:v>88.151061409749829</c:v>
                </c:pt>
                <c:pt idx="38">
                  <c:v>88.167263384409566</c:v>
                </c:pt>
                <c:pt idx="39">
                  <c:v>88.192037045968789</c:v>
                </c:pt>
                <c:pt idx="40">
                  <c:v>88.216810707528012</c:v>
                </c:pt>
                <c:pt idx="41">
                  <c:v>88.241584369087235</c:v>
                </c:pt>
                <c:pt idx="42">
                  <c:v>88.266358030646458</c:v>
                </c:pt>
                <c:pt idx="43">
                  <c:v>88.291131692205681</c:v>
                </c:pt>
                <c:pt idx="44">
                  <c:v>88.315905353764904</c:v>
                </c:pt>
                <c:pt idx="45">
                  <c:v>88.340679015324127</c:v>
                </c:pt>
                <c:pt idx="46">
                  <c:v>88.365452676883351</c:v>
                </c:pt>
                <c:pt idx="47">
                  <c:v>88.390226338442574</c:v>
                </c:pt>
                <c:pt idx="48">
                  <c:v>88.415000000001797</c:v>
                </c:pt>
                <c:pt idx="49">
                  <c:v>88.440225814534642</c:v>
                </c:pt>
                <c:pt idx="50">
                  <c:v>88.465451629067488</c:v>
                </c:pt>
                <c:pt idx="51">
                  <c:v>88.490677443600333</c:v>
                </c:pt>
                <c:pt idx="52">
                  <c:v>88.507134765001567</c:v>
                </c:pt>
                <c:pt idx="53">
                  <c:v>88.534580451213301</c:v>
                </c:pt>
                <c:pt idx="54">
                  <c:v>88.559806265746147</c:v>
                </c:pt>
                <c:pt idx="55">
                  <c:v>88.585032080278992</c:v>
                </c:pt>
                <c:pt idx="56">
                  <c:v>88.610257894811838</c:v>
                </c:pt>
                <c:pt idx="57">
                  <c:v>88.635483709344683</c:v>
                </c:pt>
                <c:pt idx="58">
                  <c:v>88.660709523877529</c:v>
                </c:pt>
                <c:pt idx="59">
                  <c:v>88.685935338410374</c:v>
                </c:pt>
                <c:pt idx="60">
                  <c:v>88.71116115294322</c:v>
                </c:pt>
                <c:pt idx="61">
                  <c:v>88.736386967476065</c:v>
                </c:pt>
                <c:pt idx="62">
                  <c:v>88.76161278200891</c:v>
                </c:pt>
                <c:pt idx="63">
                  <c:v>88.786838596541756</c:v>
                </c:pt>
                <c:pt idx="64">
                  <c:v>88.812064411074601</c:v>
                </c:pt>
                <c:pt idx="65">
                  <c:v>88.837290225607447</c:v>
                </c:pt>
                <c:pt idx="66">
                  <c:v>88.862516040140292</c:v>
                </c:pt>
                <c:pt idx="67">
                  <c:v>88.887741854673138</c:v>
                </c:pt>
                <c:pt idx="68">
                  <c:v>88.912967669205983</c:v>
                </c:pt>
                <c:pt idx="69">
                  <c:v>88.938193483738829</c:v>
                </c:pt>
                <c:pt idx="70">
                  <c:v>88.963419298271674</c:v>
                </c:pt>
                <c:pt idx="71">
                  <c:v>88.988645112804519</c:v>
                </c:pt>
                <c:pt idx="72">
                  <c:v>89.013870927337365</c:v>
                </c:pt>
                <c:pt idx="73">
                  <c:v>89.03909674187021</c:v>
                </c:pt>
                <c:pt idx="74">
                  <c:v>89.064322556403056</c:v>
                </c:pt>
                <c:pt idx="75">
                  <c:v>89.089548370935901</c:v>
                </c:pt>
                <c:pt idx="76">
                  <c:v>89.114774185468747</c:v>
                </c:pt>
                <c:pt idx="77">
                  <c:v>89.140000000001592</c:v>
                </c:pt>
                <c:pt idx="78">
                  <c:v>89.164878432366592</c:v>
                </c:pt>
                <c:pt idx="79">
                  <c:v>89.181855474612476</c:v>
                </c:pt>
                <c:pt idx="80">
                  <c:v>89.189766816104552</c:v>
                </c:pt>
                <c:pt idx="81">
                  <c:v>89.214645248469552</c:v>
                </c:pt>
                <c:pt idx="82">
                  <c:v>89.239523680834552</c:v>
                </c:pt>
                <c:pt idx="83">
                  <c:v>89.264402113199552</c:v>
                </c:pt>
                <c:pt idx="84">
                  <c:v>89.276443274464214</c:v>
                </c:pt>
                <c:pt idx="85">
                  <c:v>89.279140096532586</c:v>
                </c:pt>
                <c:pt idx="86">
                  <c:v>89.289280545564566</c:v>
                </c:pt>
                <c:pt idx="87">
                  <c:v>89.314158977929566</c:v>
                </c:pt>
                <c:pt idx="88">
                  <c:v>89.339037410294566</c:v>
                </c:pt>
                <c:pt idx="89">
                  <c:v>89.363915842659566</c:v>
                </c:pt>
                <c:pt idx="90">
                  <c:v>89.388794275024566</c:v>
                </c:pt>
                <c:pt idx="91">
                  <c:v>89.413672707389566</c:v>
                </c:pt>
                <c:pt idx="92">
                  <c:v>89.438551139754566</c:v>
                </c:pt>
                <c:pt idx="93">
                  <c:v>89.463429572119566</c:v>
                </c:pt>
                <c:pt idx="94">
                  <c:v>89.482804895245437</c:v>
                </c:pt>
                <c:pt idx="95">
                  <c:v>89.492507483867783</c:v>
                </c:pt>
                <c:pt idx="96">
                  <c:v>89.513236193714306</c:v>
                </c:pt>
                <c:pt idx="97">
                  <c:v>89.538114626079306</c:v>
                </c:pt>
                <c:pt idx="98">
                  <c:v>89.562993058444306</c:v>
                </c:pt>
                <c:pt idx="99">
                  <c:v>89.587871490809306</c:v>
                </c:pt>
                <c:pt idx="100">
                  <c:v>89.612749923174292</c:v>
                </c:pt>
                <c:pt idx="101">
                  <c:v>89.637628355539306</c:v>
                </c:pt>
                <c:pt idx="102">
                  <c:v>89.662506787904306</c:v>
                </c:pt>
                <c:pt idx="103">
                  <c:v>89.687385220269306</c:v>
                </c:pt>
                <c:pt idx="104">
                  <c:v>89.712263652634306</c:v>
                </c:pt>
                <c:pt idx="105">
                  <c:v>89.737142084999306</c:v>
                </c:pt>
                <c:pt idx="106">
                  <c:v>89.762020517364306</c:v>
                </c:pt>
                <c:pt idx="107">
                  <c:v>89.786898949729306</c:v>
                </c:pt>
                <c:pt idx="108">
                  <c:v>89.811777382094306</c:v>
                </c:pt>
                <c:pt idx="109">
                  <c:v>89.836655814459306</c:v>
                </c:pt>
                <c:pt idx="110">
                  <c:v>89.861534246824306</c:v>
                </c:pt>
                <c:pt idx="111">
                  <c:v>89.886412679189306</c:v>
                </c:pt>
                <c:pt idx="112">
                  <c:v>89.911291111554306</c:v>
                </c:pt>
                <c:pt idx="113">
                  <c:v>89.936169543919306</c:v>
                </c:pt>
                <c:pt idx="114">
                  <c:v>89.961047976284306</c:v>
                </c:pt>
                <c:pt idx="115">
                  <c:v>89.985926408649306</c:v>
                </c:pt>
                <c:pt idx="116">
                  <c:v>90.010804841014306</c:v>
                </c:pt>
                <c:pt idx="117">
                  <c:v>90.035683273379306</c:v>
                </c:pt>
                <c:pt idx="118">
                  <c:v>90.060561705744306</c:v>
                </c:pt>
                <c:pt idx="119">
                  <c:v>90.085440138109306</c:v>
                </c:pt>
                <c:pt idx="120">
                  <c:v>90.110318570474305</c:v>
                </c:pt>
                <c:pt idx="121">
                  <c:v>90.135197002839305</c:v>
                </c:pt>
                <c:pt idx="122">
                  <c:v>90.160075435204305</c:v>
                </c:pt>
                <c:pt idx="123">
                  <c:v>90.184953867569305</c:v>
                </c:pt>
                <c:pt idx="124">
                  <c:v>90.209832299934305</c:v>
                </c:pt>
                <c:pt idx="125">
                  <c:v>90.234710732299305</c:v>
                </c:pt>
                <c:pt idx="126">
                  <c:v>90.259589164664305</c:v>
                </c:pt>
                <c:pt idx="127">
                  <c:v>90.284467597029305</c:v>
                </c:pt>
                <c:pt idx="128">
                  <c:v>90.309346029394305</c:v>
                </c:pt>
                <c:pt idx="129">
                  <c:v>90.329248775286317</c:v>
                </c:pt>
                <c:pt idx="130">
                  <c:v>90.354127207651317</c:v>
                </c:pt>
                <c:pt idx="131">
                  <c:v>90.379005640016317</c:v>
                </c:pt>
                <c:pt idx="132">
                  <c:v>90.403884072381317</c:v>
                </c:pt>
                <c:pt idx="133">
                  <c:v>90.428762504746317</c:v>
                </c:pt>
                <c:pt idx="134">
                  <c:v>90.453640937111317</c:v>
                </c:pt>
                <c:pt idx="135">
                  <c:v>90.478519369476317</c:v>
                </c:pt>
                <c:pt idx="136">
                  <c:v>90.503397801841317</c:v>
                </c:pt>
                <c:pt idx="137">
                  <c:v>90.528276234206317</c:v>
                </c:pt>
                <c:pt idx="138">
                  <c:v>90.553154666571317</c:v>
                </c:pt>
                <c:pt idx="139">
                  <c:v>90.578033098936316</c:v>
                </c:pt>
                <c:pt idx="140">
                  <c:v>90.602911531301316</c:v>
                </c:pt>
                <c:pt idx="141">
                  <c:v>90.627789963666316</c:v>
                </c:pt>
                <c:pt idx="142">
                  <c:v>90.652668396031316</c:v>
                </c:pt>
                <c:pt idx="143">
                  <c:v>90.677546828396316</c:v>
                </c:pt>
                <c:pt idx="144">
                  <c:v>90.702425260761316</c:v>
                </c:pt>
                <c:pt idx="145">
                  <c:v>90.727303693126316</c:v>
                </c:pt>
                <c:pt idx="146">
                  <c:v>90.752182125491316</c:v>
                </c:pt>
                <c:pt idx="147">
                  <c:v>90.777060557856316</c:v>
                </c:pt>
                <c:pt idx="148">
                  <c:v>90.801938990221316</c:v>
                </c:pt>
                <c:pt idx="149">
                  <c:v>90.826817422586316</c:v>
                </c:pt>
                <c:pt idx="150">
                  <c:v>90.838430674814305</c:v>
                </c:pt>
                <c:pt idx="151">
                  <c:v>90.852452159295225</c:v>
                </c:pt>
                <c:pt idx="152">
                  <c:v>90.875191046476843</c:v>
                </c:pt>
                <c:pt idx="153">
                  <c:v>90.896357616732985</c:v>
                </c:pt>
                <c:pt idx="154">
                  <c:v>90.902935474250299</c:v>
                </c:pt>
                <c:pt idx="155">
                  <c:v>90.90779174424793</c:v>
                </c:pt>
                <c:pt idx="156">
                  <c:v>90.926390860284016</c:v>
                </c:pt>
                <c:pt idx="157">
                  <c:v>90.951269292649016</c:v>
                </c:pt>
                <c:pt idx="158">
                  <c:v>90.976147725014016</c:v>
                </c:pt>
                <c:pt idx="159">
                  <c:v>91.001026157379016</c:v>
                </c:pt>
                <c:pt idx="160">
                  <c:v>91.025904589744016</c:v>
                </c:pt>
                <c:pt idx="161">
                  <c:v>91.050783022109016</c:v>
                </c:pt>
                <c:pt idx="162">
                  <c:v>91.075661454474016</c:v>
                </c:pt>
                <c:pt idx="163">
                  <c:v>91.100539886839016</c:v>
                </c:pt>
                <c:pt idx="164">
                  <c:v>91.125418319204016</c:v>
                </c:pt>
                <c:pt idx="165">
                  <c:v>91.150296751569016</c:v>
                </c:pt>
                <c:pt idx="166">
                  <c:v>91.175175183934016</c:v>
                </c:pt>
                <c:pt idx="167">
                  <c:v>91.200053616299016</c:v>
                </c:pt>
                <c:pt idx="168">
                  <c:v>91.224932048664016</c:v>
                </c:pt>
                <c:pt idx="169">
                  <c:v>91.249810481029016</c:v>
                </c:pt>
                <c:pt idx="170">
                  <c:v>91.274688913394016</c:v>
                </c:pt>
                <c:pt idx="171">
                  <c:v>91.299567345759016</c:v>
                </c:pt>
                <c:pt idx="172">
                  <c:v>91.324445778124016</c:v>
                </c:pt>
                <c:pt idx="173">
                  <c:v>91.342000000000766</c:v>
                </c:pt>
                <c:pt idx="174">
                  <c:v>91.370970787001653</c:v>
                </c:pt>
                <c:pt idx="175">
                  <c:v>91.399583909965486</c:v>
                </c:pt>
                <c:pt idx="176">
                  <c:v>91.424421690316038</c:v>
                </c:pt>
                <c:pt idx="177">
                  <c:v>91.449050833311645</c:v>
                </c:pt>
                <c:pt idx="178">
                  <c:v>91.474087315904995</c:v>
                </c:pt>
                <c:pt idx="179">
                  <c:v>91.498925096255547</c:v>
                </c:pt>
                <c:pt idx="180">
                  <c:v>91.530002127030144</c:v>
                </c:pt>
                <c:pt idx="181">
                  <c:v>91.55483990738071</c:v>
                </c:pt>
                <c:pt idx="182">
                  <c:v>91.579677687731262</c:v>
                </c:pt>
                <c:pt idx="183">
                  <c:v>91.604515468081814</c:v>
                </c:pt>
                <c:pt idx="184">
                  <c:v>91.629353248432366</c:v>
                </c:pt>
                <c:pt idx="185">
                  <c:v>91.654191028782918</c:v>
                </c:pt>
                <c:pt idx="186">
                  <c:v>91.665854850435537</c:v>
                </c:pt>
                <c:pt idx="187">
                  <c:v>91.67902880913347</c:v>
                </c:pt>
                <c:pt idx="188">
                  <c:v>91.703866589484022</c:v>
                </c:pt>
                <c:pt idx="189">
                  <c:v>91.728704369834574</c:v>
                </c:pt>
                <c:pt idx="190">
                  <c:v>91.753542150185126</c:v>
                </c:pt>
                <c:pt idx="191">
                  <c:v>91.778379930535678</c:v>
                </c:pt>
                <c:pt idx="192">
                  <c:v>91.80321771088623</c:v>
                </c:pt>
                <c:pt idx="193">
                  <c:v>91.828055491236782</c:v>
                </c:pt>
                <c:pt idx="194">
                  <c:v>91.852893271587334</c:v>
                </c:pt>
                <c:pt idx="195">
                  <c:v>91.877731051937886</c:v>
                </c:pt>
                <c:pt idx="196">
                  <c:v>91.902568832288438</c:v>
                </c:pt>
                <c:pt idx="197">
                  <c:v>91.92740661263899</c:v>
                </c:pt>
                <c:pt idx="198">
                  <c:v>91.952244392989542</c:v>
                </c:pt>
                <c:pt idx="199">
                  <c:v>91.977082173340094</c:v>
                </c:pt>
                <c:pt idx="200">
                  <c:v>92.001919953690646</c:v>
                </c:pt>
                <c:pt idx="201">
                  <c:v>92.026757734041198</c:v>
                </c:pt>
                <c:pt idx="202">
                  <c:v>92.051595514391749</c:v>
                </c:pt>
                <c:pt idx="203">
                  <c:v>92.076433294742301</c:v>
                </c:pt>
                <c:pt idx="204">
                  <c:v>92.101271075092853</c:v>
                </c:pt>
                <c:pt idx="205">
                  <c:v>92.126108855443405</c:v>
                </c:pt>
                <c:pt idx="206">
                  <c:v>92.150946635793957</c:v>
                </c:pt>
                <c:pt idx="207">
                  <c:v>92.175784416144509</c:v>
                </c:pt>
                <c:pt idx="208">
                  <c:v>92.200622196495061</c:v>
                </c:pt>
                <c:pt idx="209">
                  <c:v>92.225459976845613</c:v>
                </c:pt>
                <c:pt idx="210">
                  <c:v>92.250297757196165</c:v>
                </c:pt>
                <c:pt idx="211">
                  <c:v>92.275135537546717</c:v>
                </c:pt>
                <c:pt idx="212">
                  <c:v>92.299973317897269</c:v>
                </c:pt>
                <c:pt idx="213">
                  <c:v>92.324811098247821</c:v>
                </c:pt>
                <c:pt idx="214">
                  <c:v>92.349648878598373</c:v>
                </c:pt>
                <c:pt idx="215">
                  <c:v>92.374486658948925</c:v>
                </c:pt>
                <c:pt idx="216">
                  <c:v>92.399324439299477</c:v>
                </c:pt>
                <c:pt idx="217">
                  <c:v>92.424162219650029</c:v>
                </c:pt>
                <c:pt idx="218">
                  <c:v>92.449000000000581</c:v>
                </c:pt>
                <c:pt idx="219">
                  <c:v>92.473413250624105</c:v>
                </c:pt>
                <c:pt idx="220">
                  <c:v>92.49782650124763</c:v>
                </c:pt>
                <c:pt idx="221">
                  <c:v>92.522239751871155</c:v>
                </c:pt>
                <c:pt idx="222">
                  <c:v>92.546653002494679</c:v>
                </c:pt>
                <c:pt idx="223">
                  <c:v>92.571066253118204</c:v>
                </c:pt>
                <c:pt idx="224">
                  <c:v>92.595479503741728</c:v>
                </c:pt>
                <c:pt idx="225">
                  <c:v>92.619922050265998</c:v>
                </c:pt>
                <c:pt idx="226">
                  <c:v>92.644315770289026</c:v>
                </c:pt>
                <c:pt idx="227">
                  <c:v>92.668709490312054</c:v>
                </c:pt>
                <c:pt idx="228">
                  <c:v>92.693142271536075</c:v>
                </c:pt>
                <c:pt idx="229">
                  <c:v>92.7175555221596</c:v>
                </c:pt>
                <c:pt idx="230">
                  <c:v>92.741968772783125</c:v>
                </c:pt>
                <c:pt idx="231">
                  <c:v>92.76649920700963</c:v>
                </c:pt>
                <c:pt idx="232">
                  <c:v>92.79079527403016</c:v>
                </c:pt>
                <c:pt idx="233">
                  <c:v>92.815188994053187</c:v>
                </c:pt>
                <c:pt idx="234">
                  <c:v>92.839641305877706</c:v>
                </c:pt>
                <c:pt idx="235">
                  <c:v>92.864152209503715</c:v>
                </c:pt>
                <c:pt idx="236">
                  <c:v>92.888584990727736</c:v>
                </c:pt>
                <c:pt idx="237">
                  <c:v>92.913017771951758</c:v>
                </c:pt>
                <c:pt idx="238">
                  <c:v>92.937274777771293</c:v>
                </c:pt>
                <c:pt idx="239">
                  <c:v>92.961717324295563</c:v>
                </c:pt>
                <c:pt idx="240">
                  <c:v>92.986208697321075</c:v>
                </c:pt>
                <c:pt idx="241">
                  <c:v>93.010573121443343</c:v>
                </c:pt>
                <c:pt idx="242">
                  <c:v>93.034986372066868</c:v>
                </c:pt>
                <c:pt idx="243">
                  <c:v>93.059399622690393</c:v>
                </c:pt>
                <c:pt idx="244">
                  <c:v>93.083812873313917</c:v>
                </c:pt>
                <c:pt idx="245">
                  <c:v>93.108226123937442</c:v>
                </c:pt>
                <c:pt idx="246">
                  <c:v>93.132639374560966</c:v>
                </c:pt>
                <c:pt idx="247">
                  <c:v>93.157052625184491</c:v>
                </c:pt>
                <c:pt idx="248">
                  <c:v>93.181465875808016</c:v>
                </c:pt>
                <c:pt idx="249">
                  <c:v>93.20587912643154</c:v>
                </c:pt>
                <c:pt idx="250">
                  <c:v>93.230292377055065</c:v>
                </c:pt>
                <c:pt idx="251">
                  <c:v>93.247869917504005</c:v>
                </c:pt>
                <c:pt idx="252">
                  <c:v>93.27228316812753</c:v>
                </c:pt>
                <c:pt idx="253">
                  <c:v>93.286931118501641</c:v>
                </c:pt>
                <c:pt idx="254">
                  <c:v>93.306461719000453</c:v>
                </c:pt>
                <c:pt idx="255">
                  <c:v>93.325992319499264</c:v>
                </c:pt>
                <c:pt idx="256">
                  <c:v>93.350405570122788</c:v>
                </c:pt>
                <c:pt idx="257">
                  <c:v>93.374818820746313</c:v>
                </c:pt>
                <c:pt idx="258">
                  <c:v>93.399232071369838</c:v>
                </c:pt>
                <c:pt idx="259">
                  <c:v>93.41388002174395</c:v>
                </c:pt>
                <c:pt idx="260">
                  <c:v>93.428527972118061</c:v>
                </c:pt>
                <c:pt idx="261">
                  <c:v>93.452941222741586</c:v>
                </c:pt>
                <c:pt idx="262">
                  <c:v>93.477354473365111</c:v>
                </c:pt>
                <c:pt idx="263">
                  <c:v>93.501767723988635</c:v>
                </c:pt>
                <c:pt idx="264">
                  <c:v>93.526122382810655</c:v>
                </c:pt>
                <c:pt idx="265">
                  <c:v>93.55068211293792</c:v>
                </c:pt>
                <c:pt idx="266">
                  <c:v>93.575007475859195</c:v>
                </c:pt>
                <c:pt idx="267">
                  <c:v>93.594508780457261</c:v>
                </c:pt>
                <c:pt idx="268">
                  <c:v>93.618941561681282</c:v>
                </c:pt>
                <c:pt idx="269">
                  <c:v>93.638472162180094</c:v>
                </c:pt>
                <c:pt idx="270">
                  <c:v>93.658012527979153</c:v>
                </c:pt>
                <c:pt idx="271">
                  <c:v>93.682347656200676</c:v>
                </c:pt>
                <c:pt idx="272">
                  <c:v>93.701927083200744</c:v>
                </c:pt>
                <c:pt idx="273">
                  <c:v>93.726320803223771</c:v>
                </c:pt>
                <c:pt idx="274">
                  <c:v>93.750694992646288</c:v>
                </c:pt>
                <c:pt idx="275">
                  <c:v>93.775137539170558</c:v>
                </c:pt>
                <c:pt idx="276">
                  <c:v>93.789746428343676</c:v>
                </c:pt>
                <c:pt idx="277">
                  <c:v>93.813935077061458</c:v>
                </c:pt>
                <c:pt idx="278">
                  <c:v>93.828680680438069</c:v>
                </c:pt>
                <c:pt idx="279">
                  <c:v>93.852947451557853</c:v>
                </c:pt>
                <c:pt idx="280">
                  <c:v>93.877477885784359</c:v>
                </c:pt>
                <c:pt idx="281">
                  <c:v>93.901764187504639</c:v>
                </c:pt>
                <c:pt idx="282">
                  <c:v>93.921333849204458</c:v>
                </c:pt>
                <c:pt idx="283">
                  <c:v>93.945747099827983</c:v>
                </c:pt>
                <c:pt idx="284">
                  <c:v>93.965267935026546</c:v>
                </c:pt>
                <c:pt idx="285">
                  <c:v>93.98968118565007</c:v>
                </c:pt>
                <c:pt idx="286">
                  <c:v>94.014094436273595</c:v>
                </c:pt>
                <c:pt idx="287">
                  <c:v>94.03850768689712</c:v>
                </c:pt>
                <c:pt idx="288">
                  <c:v>94.048263221846284</c:v>
                </c:pt>
                <c:pt idx="289">
                  <c:v>94.072744829571548</c:v>
                </c:pt>
                <c:pt idx="290">
                  <c:v>94.097245967897308</c:v>
                </c:pt>
                <c:pt idx="291">
                  <c:v>94.111884152971157</c:v>
                </c:pt>
                <c:pt idx="292">
                  <c:v>94.136258342393688</c:v>
                </c:pt>
                <c:pt idx="293">
                  <c:v>94.160681358317461</c:v>
                </c:pt>
                <c:pt idx="294">
                  <c:v>94.185084843640738</c:v>
                </c:pt>
                <c:pt idx="295">
                  <c:v>94.209517624864759</c:v>
                </c:pt>
                <c:pt idx="296">
                  <c:v>94.229038460063322</c:v>
                </c:pt>
                <c:pt idx="297">
                  <c:v>94.253451710686846</c:v>
                </c:pt>
                <c:pt idx="298">
                  <c:v>94.277864961310371</c:v>
                </c:pt>
                <c:pt idx="299">
                  <c:v>94.302278211933896</c:v>
                </c:pt>
                <c:pt idx="300">
                  <c:v>94.32669146255742</c:v>
                </c:pt>
                <c:pt idx="301">
                  <c:v>94.351153539682187</c:v>
                </c:pt>
                <c:pt idx="302">
                  <c:v>94.37548866790371</c:v>
                </c:pt>
                <c:pt idx="303">
                  <c:v>94.399970275628974</c:v>
                </c:pt>
                <c:pt idx="304">
                  <c:v>94.424334699751242</c:v>
                </c:pt>
                <c:pt idx="305">
                  <c:v>94.44872841977427</c:v>
                </c:pt>
                <c:pt idx="306">
                  <c:v>94.473141670397794</c:v>
                </c:pt>
                <c:pt idx="307">
                  <c:v>94.497554921021319</c:v>
                </c:pt>
                <c:pt idx="308">
                  <c:v>94.521968171644843</c:v>
                </c:pt>
                <c:pt idx="309">
                  <c:v>94.546391187568616</c:v>
                </c:pt>
                <c:pt idx="310">
                  <c:v>94.570784907591644</c:v>
                </c:pt>
                <c:pt idx="311">
                  <c:v>94.595198158215169</c:v>
                </c:pt>
                <c:pt idx="312">
                  <c:v>94.61963093943919</c:v>
                </c:pt>
                <c:pt idx="313">
                  <c:v>94.644024659462218</c:v>
                </c:pt>
                <c:pt idx="314">
                  <c:v>94.668437910085743</c:v>
                </c:pt>
                <c:pt idx="315">
                  <c:v>94.692860926009516</c:v>
                </c:pt>
                <c:pt idx="316">
                  <c:v>94.717156993030045</c:v>
                </c:pt>
                <c:pt idx="317">
                  <c:v>94.741492121251568</c:v>
                </c:pt>
                <c:pt idx="318">
                  <c:v>94.765700300569847</c:v>
                </c:pt>
                <c:pt idx="319">
                  <c:v>94.790543224404345</c:v>
                </c:pt>
                <c:pt idx="320">
                  <c:v>94.814790464923632</c:v>
                </c:pt>
                <c:pt idx="321">
                  <c:v>94.838949817740669</c:v>
                </c:pt>
                <c:pt idx="322">
                  <c:v>94.863353303063946</c:v>
                </c:pt>
                <c:pt idx="323">
                  <c:v>94.887649370084475</c:v>
                </c:pt>
                <c:pt idx="324">
                  <c:v>94.912345814415232</c:v>
                </c:pt>
                <c:pt idx="325">
                  <c:v>94.936680942636755</c:v>
                </c:pt>
                <c:pt idx="326">
                  <c:v>94.960840295453792</c:v>
                </c:pt>
                <c:pt idx="327">
                  <c:v>94.985448852082314</c:v>
                </c:pt>
                <c:pt idx="328">
                  <c:v>95.01003787811031</c:v>
                </c:pt>
                <c:pt idx="329">
                  <c:v>95.029880968217114</c:v>
                </c:pt>
                <c:pt idx="330">
                  <c:v>95.05494849395734</c:v>
                </c:pt>
                <c:pt idx="331">
                  <c:v>95.075992715994815</c:v>
                </c:pt>
                <c:pt idx="332">
                  <c:v>95.095806510200859</c:v>
                </c:pt>
                <c:pt idx="333">
                  <c:v>95.116792140436843</c:v>
                </c:pt>
                <c:pt idx="334">
                  <c:v>95.133871650573056</c:v>
                </c:pt>
                <c:pt idx="335">
                  <c:v>95.157943115687843</c:v>
                </c:pt>
                <c:pt idx="336">
                  <c:v>95.183909049051024</c:v>
                </c:pt>
                <c:pt idx="337">
                  <c:v>95.209699207009706</c:v>
                </c:pt>
                <c:pt idx="338">
                  <c:v>95.234083161732471</c:v>
                </c:pt>
                <c:pt idx="339">
                  <c:v>95.258623361259239</c:v>
                </c:pt>
                <c:pt idx="340">
                  <c:v>95.283056142483261</c:v>
                </c:pt>
                <c:pt idx="341">
                  <c:v>95.307440097206026</c:v>
                </c:pt>
                <c:pt idx="342">
                  <c:v>95.316844081346204</c:v>
                </c:pt>
                <c:pt idx="343">
                  <c:v>95.335544631323828</c:v>
                </c:pt>
                <c:pt idx="344">
                  <c:v>95.36057309586306</c:v>
                </c:pt>
                <c:pt idx="345">
                  <c:v>95.384839866982844</c:v>
                </c:pt>
                <c:pt idx="346">
                  <c:v>95.409048046301123</c:v>
                </c:pt>
                <c:pt idx="347">
                  <c:v>95.434017919038865</c:v>
                </c:pt>
                <c:pt idx="348">
                  <c:v>95.457991731151168</c:v>
                </c:pt>
                <c:pt idx="349">
                  <c:v>95.477727402955225</c:v>
                </c:pt>
                <c:pt idx="350">
                  <c:v>95.503000000000696</c:v>
                </c:pt>
                <c:pt idx="351">
                  <c:v>95.542406558958973</c:v>
                </c:pt>
                <c:pt idx="352">
                  <c:v>95.560000000000684</c:v>
                </c:pt>
                <c:pt idx="353">
                  <c:v>95.587157686935015</c:v>
                </c:pt>
                <c:pt idx="354">
                  <c:v>95.611753143413182</c:v>
                </c:pt>
                <c:pt idx="355">
                  <c:v>95.636368158902457</c:v>
                </c:pt>
                <c:pt idx="356">
                  <c:v>95.660543096641632</c:v>
                </c:pt>
                <c:pt idx="357">
                  <c:v>95.684874506469725</c:v>
                </c:pt>
                <c:pt idx="358">
                  <c:v>95.709655773553493</c:v>
                </c:pt>
                <c:pt idx="359">
                  <c:v>95.733684018709297</c:v>
                </c:pt>
                <c:pt idx="360">
                  <c:v>95.758250136670782</c:v>
                </c:pt>
                <c:pt idx="361">
                  <c:v>95.782777136610036</c:v>
                </c:pt>
                <c:pt idx="362">
                  <c:v>95.807998481443903</c:v>
                </c:pt>
                <c:pt idx="363">
                  <c:v>95.831488853794028</c:v>
                </c:pt>
                <c:pt idx="364">
                  <c:v>95.857208953411345</c:v>
                </c:pt>
                <c:pt idx="365">
                  <c:v>95.882000000000673</c:v>
                </c:pt>
                <c:pt idx="366">
                  <c:v>95.906840675667908</c:v>
                </c:pt>
                <c:pt idx="367">
                  <c:v>95.931691327510109</c:v>
                </c:pt>
                <c:pt idx="368">
                  <c:v>95.956681645801851</c:v>
                </c:pt>
                <c:pt idx="369">
                  <c:v>95.981532297644037</c:v>
                </c:pt>
                <c:pt idx="370">
                  <c:v>96.006472735060939</c:v>
                </c:pt>
                <c:pt idx="371">
                  <c:v>96.031413172477841</c:v>
                </c:pt>
                <c:pt idx="372">
                  <c:v>96.053231067130142</c:v>
                </c:pt>
                <c:pt idx="373">
                  <c:v>96.069831422274831</c:v>
                </c:pt>
                <c:pt idx="374">
                  <c:v>96.082860306781413</c:v>
                </c:pt>
                <c:pt idx="375">
                  <c:v>96.104967510507748</c:v>
                </c:pt>
                <c:pt idx="376">
                  <c:v>96.13020723317365</c:v>
                </c:pt>
                <c:pt idx="377">
                  <c:v>96.15979656812506</c:v>
                </c:pt>
                <c:pt idx="378">
                  <c:v>96.180307583856717</c:v>
                </c:pt>
                <c:pt idx="379">
                  <c:v>96.213737746170324</c:v>
                </c:pt>
                <c:pt idx="380">
                  <c:v>96.232123836634059</c:v>
                </c:pt>
                <c:pt idx="381">
                  <c:v>96.255478062231248</c:v>
                </c:pt>
                <c:pt idx="382">
                  <c:v>96.266860877868325</c:v>
                </c:pt>
                <c:pt idx="383">
                  <c:v>96.276807124310182</c:v>
                </c:pt>
                <c:pt idx="384">
                  <c:v>96.303343749721762</c:v>
                </c:pt>
                <c:pt idx="385">
                  <c:v>96.323096576155947</c:v>
                </c:pt>
                <c:pt idx="386">
                  <c:v>96.349413725718264</c:v>
                </c:pt>
                <c:pt idx="387">
                  <c:v>96.367221198033931</c:v>
                </c:pt>
                <c:pt idx="388">
                  <c:v>96.394565893617823</c:v>
                </c:pt>
                <c:pt idx="389">
                  <c:v>96.409520179892993</c:v>
                </c:pt>
                <c:pt idx="390">
                  <c:v>96.430061124149546</c:v>
                </c:pt>
                <c:pt idx="391">
                  <c:v>96.448477143138192</c:v>
                </c:pt>
                <c:pt idx="392">
                  <c:v>96.468848492420321</c:v>
                </c:pt>
                <c:pt idx="393">
                  <c:v>96.487873058081931</c:v>
                </c:pt>
                <c:pt idx="394">
                  <c:v>96.502009298009824</c:v>
                </c:pt>
                <c:pt idx="395">
                  <c:v>96.518260487030673</c:v>
                </c:pt>
                <c:pt idx="396">
                  <c:v>96.53673636306911</c:v>
                </c:pt>
                <c:pt idx="397">
                  <c:v>96.566066317471382</c:v>
                </c:pt>
                <c:pt idx="398">
                  <c:v>96.581299936645621</c:v>
                </c:pt>
                <c:pt idx="399">
                  <c:v>96.606250350237488</c:v>
                </c:pt>
                <c:pt idx="400">
                  <c:v>96.627339984117214</c:v>
                </c:pt>
                <c:pt idx="401">
                  <c:v>96.65088375703877</c:v>
                </c:pt>
                <c:pt idx="402">
                  <c:v>96.675824194455672</c:v>
                </c:pt>
                <c:pt idx="403">
                  <c:v>96.700764631872573</c:v>
                </c:pt>
                <c:pt idx="404">
                  <c:v>96.725705069289475</c:v>
                </c:pt>
                <c:pt idx="405">
                  <c:v>96.750645506706377</c:v>
                </c:pt>
                <c:pt idx="406">
                  <c:v>96.775585944123279</c:v>
                </c:pt>
                <c:pt idx="407">
                  <c:v>96.80052638154018</c:v>
                </c:pt>
                <c:pt idx="408">
                  <c:v>96.825466818957082</c:v>
                </c:pt>
                <c:pt idx="409">
                  <c:v>96.850407256373984</c:v>
                </c:pt>
                <c:pt idx="410">
                  <c:v>96.875347693790886</c:v>
                </c:pt>
                <c:pt idx="411">
                  <c:v>96.900288131207788</c:v>
                </c:pt>
                <c:pt idx="412">
                  <c:v>96.925228568624689</c:v>
                </c:pt>
                <c:pt idx="413">
                  <c:v>96.950169006041591</c:v>
                </c:pt>
                <c:pt idx="414">
                  <c:v>96.975109443458493</c:v>
                </c:pt>
                <c:pt idx="415">
                  <c:v>96.975109443458493</c:v>
                </c:pt>
                <c:pt idx="416">
                  <c:v>97.000000000000554</c:v>
                </c:pt>
                <c:pt idx="417">
                  <c:v>97.024945238232732</c:v>
                </c:pt>
                <c:pt idx="418">
                  <c:v>97.049840685570231</c:v>
                </c:pt>
                <c:pt idx="419">
                  <c:v>97.074736132907731</c:v>
                </c:pt>
                <c:pt idx="420">
                  <c:v>97.09963158024523</c:v>
                </c:pt>
                <c:pt idx="421">
                  <c:v>97.124527027582729</c:v>
                </c:pt>
                <c:pt idx="422">
                  <c:v>97.145767823251077</c:v>
                </c:pt>
                <c:pt idx="423">
                  <c:v>97.157349185352487</c:v>
                </c:pt>
                <c:pt idx="424">
                  <c:v>97.174298005899857</c:v>
                </c:pt>
                <c:pt idx="425">
                  <c:v>97.199412533173913</c:v>
                </c:pt>
                <c:pt idx="426">
                  <c:v>97.222804295492239</c:v>
                </c:pt>
                <c:pt idx="427">
                  <c:v>97.247699742829738</c:v>
                </c:pt>
                <c:pt idx="428">
                  <c:v>97.272595190167237</c:v>
                </c:pt>
                <c:pt idx="429">
                  <c:v>97.297490637504737</c:v>
                </c:pt>
                <c:pt idx="430">
                  <c:v>97.322386084842236</c:v>
                </c:pt>
                <c:pt idx="431">
                  <c:v>97.344652572940902</c:v>
                </c:pt>
                <c:pt idx="432">
                  <c:v>97.3739296190098</c:v>
                </c:pt>
                <c:pt idx="433">
                  <c:v>97.393198695249026</c:v>
                </c:pt>
                <c:pt idx="434">
                  <c:v>97.422565364928346</c:v>
                </c:pt>
                <c:pt idx="435">
                  <c:v>97.447012694213768</c:v>
                </c:pt>
                <c:pt idx="436">
                  <c:v>97.471808559761911</c:v>
                </c:pt>
                <c:pt idx="437">
                  <c:v>97.49670400709941</c:v>
                </c:pt>
                <c:pt idx="438">
                  <c:v>97.521599454436924</c:v>
                </c:pt>
                <c:pt idx="439">
                  <c:v>97.546494901774409</c:v>
                </c:pt>
                <c:pt idx="440">
                  <c:v>97.571390349111908</c:v>
                </c:pt>
                <c:pt idx="441">
                  <c:v>97.596285796449408</c:v>
                </c:pt>
                <c:pt idx="442">
                  <c:v>97.621181243786907</c:v>
                </c:pt>
                <c:pt idx="443">
                  <c:v>97.646076691124421</c:v>
                </c:pt>
                <c:pt idx="444">
                  <c:v>97.670972138461906</c:v>
                </c:pt>
                <c:pt idx="445">
                  <c:v>97.695867585799405</c:v>
                </c:pt>
                <c:pt idx="446">
                  <c:v>97.720763033136905</c:v>
                </c:pt>
                <c:pt idx="447">
                  <c:v>97.740828763690928</c:v>
                </c:pt>
                <c:pt idx="448">
                  <c:v>97.767168146974001</c:v>
                </c:pt>
                <c:pt idx="449">
                  <c:v>97.778470680065226</c:v>
                </c:pt>
                <c:pt idx="450">
                  <c:v>97.793059412204997</c:v>
                </c:pt>
                <c:pt idx="451">
                  <c:v>97.813164975474763</c:v>
                </c:pt>
                <c:pt idx="452">
                  <c:v>97.836168368814612</c:v>
                </c:pt>
                <c:pt idx="453">
                  <c:v>97.863483653633324</c:v>
                </c:pt>
                <c:pt idx="454">
                  <c:v>97.888379100970809</c:v>
                </c:pt>
                <c:pt idx="455">
                  <c:v>97.913274548308308</c:v>
                </c:pt>
                <c:pt idx="456">
                  <c:v>97.938169995645808</c:v>
                </c:pt>
                <c:pt idx="457">
                  <c:v>97.963065442983307</c:v>
                </c:pt>
                <c:pt idx="458">
                  <c:v>97.987960890320807</c:v>
                </c:pt>
                <c:pt idx="459">
                  <c:v>98.012856337658306</c:v>
                </c:pt>
                <c:pt idx="460">
                  <c:v>98.037751784995805</c:v>
                </c:pt>
                <c:pt idx="461">
                  <c:v>98.062647232333305</c:v>
                </c:pt>
                <c:pt idx="462">
                  <c:v>98.087542679670804</c:v>
                </c:pt>
                <c:pt idx="463">
                  <c:v>98.112438127008303</c:v>
                </c:pt>
                <c:pt idx="464">
                  <c:v>98.137333574345803</c:v>
                </c:pt>
                <c:pt idx="465">
                  <c:v>98.167118487540407</c:v>
                </c:pt>
                <c:pt idx="466">
                  <c:v>98.18710455266293</c:v>
                </c:pt>
                <c:pt idx="467">
                  <c:v>98.21200000000043</c:v>
                </c:pt>
                <c:pt idx="468">
                  <c:v>98.23372173035051</c:v>
                </c:pt>
                <c:pt idx="469">
                  <c:v>98.260873893288107</c:v>
                </c:pt>
                <c:pt idx="470">
                  <c:v>98.288026056225704</c:v>
                </c:pt>
                <c:pt idx="471">
                  <c:v>98.313027767858642</c:v>
                </c:pt>
                <c:pt idx="472">
                  <c:v>98.344991294068791</c:v>
                </c:pt>
                <c:pt idx="473">
                  <c:v>98.369308771195705</c:v>
                </c:pt>
                <c:pt idx="474">
                  <c:v>98.39738410767319</c:v>
                </c:pt>
                <c:pt idx="475">
                  <c:v>98.422907140834539</c:v>
                </c:pt>
                <c:pt idx="476">
                  <c:v>98.450059303772136</c:v>
                </c:pt>
                <c:pt idx="477">
                  <c:v>98.477211466709733</c:v>
                </c:pt>
                <c:pt idx="478">
                  <c:v>98.50436362964733</c:v>
                </c:pt>
                <c:pt idx="479">
                  <c:v>98.531515792584926</c:v>
                </c:pt>
                <c:pt idx="480">
                  <c:v>98.558657094657349</c:v>
                </c:pt>
                <c:pt idx="481">
                  <c:v>98.585830979325294</c:v>
                </c:pt>
                <c:pt idx="482">
                  <c:v>98.612983142262891</c:v>
                </c:pt>
                <c:pt idx="483">
                  <c:v>98.640135305200488</c:v>
                </c:pt>
                <c:pt idx="484">
                  <c:v>98.667287468138085</c:v>
                </c:pt>
                <c:pt idx="485">
                  <c:v>98.694439631075682</c:v>
                </c:pt>
                <c:pt idx="486">
                  <c:v>98.721591794013278</c:v>
                </c:pt>
                <c:pt idx="487">
                  <c:v>98.748743956950875</c:v>
                </c:pt>
                <c:pt idx="488">
                  <c:v>98.775896119888472</c:v>
                </c:pt>
                <c:pt idx="489">
                  <c:v>98.803048282826069</c:v>
                </c:pt>
                <c:pt idx="490">
                  <c:v>98.830200445763666</c:v>
                </c:pt>
                <c:pt idx="491">
                  <c:v>98.857352608701262</c:v>
                </c:pt>
                <c:pt idx="492">
                  <c:v>98.884504771638859</c:v>
                </c:pt>
                <c:pt idx="493">
                  <c:v>98.911656934576456</c:v>
                </c:pt>
                <c:pt idx="494">
                  <c:v>98.938809097514053</c:v>
                </c:pt>
                <c:pt idx="495">
                  <c:v>98.944902042877246</c:v>
                </c:pt>
                <c:pt idx="496">
                  <c:v>98.94620534669825</c:v>
                </c:pt>
                <c:pt idx="497">
                  <c:v>98.96596126045165</c:v>
                </c:pt>
                <c:pt idx="498">
                  <c:v>98.993113423389246</c:v>
                </c:pt>
                <c:pt idx="499">
                  <c:v>99.020265586326843</c:v>
                </c:pt>
                <c:pt idx="500">
                  <c:v>99.04741774926444</c:v>
                </c:pt>
                <c:pt idx="501">
                  <c:v>99.074569912202037</c:v>
                </c:pt>
                <c:pt idx="502">
                  <c:v>99.101722075139634</c:v>
                </c:pt>
                <c:pt idx="503">
                  <c:v>99.128874238077231</c:v>
                </c:pt>
                <c:pt idx="504">
                  <c:v>99.156026401014827</c:v>
                </c:pt>
                <c:pt idx="505">
                  <c:v>99.18317856395241</c:v>
                </c:pt>
                <c:pt idx="506">
                  <c:v>99.210330726890021</c:v>
                </c:pt>
                <c:pt idx="507">
                  <c:v>99.237482889827618</c:v>
                </c:pt>
                <c:pt idx="508">
                  <c:v>99.264635052765215</c:v>
                </c:pt>
                <c:pt idx="509">
                  <c:v>99.291787215702811</c:v>
                </c:pt>
                <c:pt idx="510">
                  <c:v>99.318939378640408</c:v>
                </c:pt>
                <c:pt idx="511">
                  <c:v>99.346091541578005</c:v>
                </c:pt>
                <c:pt idx="512">
                  <c:v>99.373243704515602</c:v>
                </c:pt>
                <c:pt idx="513">
                  <c:v>99.400395867453199</c:v>
                </c:pt>
                <c:pt idx="514">
                  <c:v>99.427548030390795</c:v>
                </c:pt>
                <c:pt idx="515">
                  <c:v>99.467277075201096</c:v>
                </c:pt>
                <c:pt idx="516">
                  <c:v>99.482666921154134</c:v>
                </c:pt>
                <c:pt idx="517">
                  <c:v>99.50990597101314</c:v>
                </c:pt>
                <c:pt idx="518">
                  <c:v>99.537058133950737</c:v>
                </c:pt>
                <c:pt idx="519">
                  <c:v>99.564210296888319</c:v>
                </c:pt>
                <c:pt idx="520">
                  <c:v>99.59136245982593</c:v>
                </c:pt>
                <c:pt idx="521">
                  <c:v>99.618514622763527</c:v>
                </c:pt>
                <c:pt idx="522">
                  <c:v>99.645666785701124</c:v>
                </c:pt>
                <c:pt idx="523">
                  <c:v>99.66751884643331</c:v>
                </c:pt>
                <c:pt idx="524">
                  <c:v>99.699482372643459</c:v>
                </c:pt>
                <c:pt idx="525">
                  <c:v>99.730468420987847</c:v>
                </c:pt>
                <c:pt idx="526">
                  <c:v>99.749626987156617</c:v>
                </c:pt>
                <c:pt idx="527">
                  <c:v>99.772782351709807</c:v>
                </c:pt>
                <c:pt idx="528">
                  <c:v>99.813119604969913</c:v>
                </c:pt>
                <c:pt idx="529">
                  <c:v>99.840195741851289</c:v>
                </c:pt>
                <c:pt idx="530">
                  <c:v>99.867706313339667</c:v>
                </c:pt>
                <c:pt idx="531">
                  <c:v>99.89506483271559</c:v>
                </c:pt>
                <c:pt idx="532">
                  <c:v>99.922564543338794</c:v>
                </c:pt>
                <c:pt idx="533">
                  <c:v>99.948728367545471</c:v>
                </c:pt>
                <c:pt idx="534">
                  <c:v>99.975999999999999</c:v>
                </c:pt>
              </c:numCache>
            </c:numRef>
          </c:cat>
          <c:val>
            <c:numRef>
              <c:f>Feuil1!$E$5:$E$539</c:f>
              <c:numCache>
                <c:formatCode>General</c:formatCode>
                <c:ptCount val="535"/>
                <c:pt idx="367" formatCode="_(* #,##0.00_);_(* \(#,##0.00\);_(* &quot;-&quot;??_);_(@_)">
                  <c:v>461.72238661476217</c:v>
                </c:pt>
                <c:pt idx="368" formatCode="_(* #,##0.00_);_(* \(#,##0.00\);_(* &quot;-&quot;??_);_(@_)">
                  <c:v>461.71609316063166</c:v>
                </c:pt>
                <c:pt idx="369" formatCode="_(* #,##0.00_);_(* \(#,##0.00\);_(* &quot;-&quot;??_);_(@_)">
                  <c:v>461.70983487949832</c:v>
                </c:pt>
                <c:pt idx="370" formatCode="_(* #,##0.00_);_(* \(#,##0.00\);_(* &quot;-&quot;??_);_(@_)">
                  <c:v>461.70337437035454</c:v>
                </c:pt>
                <c:pt idx="371" formatCode="_(* #,##0.00_);_(* \(#,##0.00\);_(* &quot;-&quot;??_);_(@_)">
                  <c:v>461.75231020493771</c:v>
                </c:pt>
                <c:pt idx="372" formatCode="_(* #,##0.00_);_(* \(#,##0.00\);_(* &quot;-&quot;??_);_(@_)">
                  <c:v>461.72325300445823</c:v>
                </c:pt>
                <c:pt idx="373" formatCode="_(* #,##0.00_);_(* \(#,##0.00\);_(* &quot;-&quot;??_);_(@_)">
                  <c:v>461.67852411201056</c:v>
                </c:pt>
                <c:pt idx="374" formatCode="_(* #,##0.00_);_(* \(#,##0.00\);_(* &quot;-&quot;??_);_(@_)">
                  <c:v>461.67</c:v>
                </c:pt>
                <c:pt idx="375" formatCode="_(* #,##0.00_);_(* \(#,##0.00\);_(* &quot;-&quot;??_);_(@_)">
                  <c:v>461.66950835770439</c:v>
                </c:pt>
                <c:pt idx="376" formatCode="_(* #,##0.00_);_(* \(#,##0.00\);_(* &quot;-&quot;??_);_(@_)">
                  <c:v>461.64733447856531</c:v>
                </c:pt>
                <c:pt idx="377" formatCode="_(* #,##0.00_);_(* \(#,##0.00\);_(* &quot;-&quot;??_);_(@_)">
                  <c:v>461.38741742640082</c:v>
                </c:pt>
                <c:pt idx="378" formatCode="_(* #,##0.00_);_(* \(#,##0.00\);_(* &quot;-&quot;??_);_(@_)">
                  <c:v>461.18714386672252</c:v>
                </c:pt>
                <c:pt idx="379" formatCode="_(* #,##0.00_);_(* \(#,##0.00\);_(* &quot;-&quot;??_);_(@_)">
                  <c:v>461.01846273560886</c:v>
                </c:pt>
                <c:pt idx="380" formatCode="_(* #,##0.00_);_(* \(#,##0.00\);_(* &quot;-&quot;??_);_(@_)">
                  <c:v>460.93812693527832</c:v>
                </c:pt>
                <c:pt idx="381" formatCode="_(* #,##0.00_);_(* \(#,##0.00\);_(* &quot;-&quot;??_);_(@_)">
                  <c:v>460.77874756922387</c:v>
                </c:pt>
                <c:pt idx="382" formatCode="_(* #,##0.00_);_(* \(#,##0.00\);_(* &quot;-&quot;??_);_(@_)">
                  <c:v>460.70106629768691</c:v>
                </c:pt>
                <c:pt idx="383" formatCode="_(* #,##0.00_);_(* \(#,##0.00\);_(* &quot;-&quot;??_);_(@_)">
                  <c:v>460.63036378372368</c:v>
                </c:pt>
                <c:pt idx="384" formatCode="_(* #,##0.00_);_(* \(#,##0.00\);_(* &quot;-&quot;??_);_(@_)">
                  <c:v>460.43018466151904</c:v>
                </c:pt>
                <c:pt idx="385" formatCode="_(* #,##0.00_);_(* \(#,##0.00\);_(* &quot;-&quot;??_);_(@_)">
                  <c:v>460.29705528542934</c:v>
                </c:pt>
                <c:pt idx="386" formatCode="_(* #,##0.00_);_(* \(#,##0.00\);_(* &quot;-&quot;??_);_(@_)">
                  <c:v>460.16395964341689</c:v>
                </c:pt>
                <c:pt idx="387" formatCode="_(* #,##0.00_);_(* \(#,##0.00\);_(* &quot;-&quot;??_);_(@_)">
                  <c:v>460.07502656731498</c:v>
                </c:pt>
                <c:pt idx="388" formatCode="_(* #,##0.00_);_(* \(#,##0.00\);_(* &quot;-&quot;??_);_(@_)">
                  <c:v>459.97272405904886</c:v>
                </c:pt>
                <c:pt idx="389" formatCode="_(* #,##0.00_);_(* \(#,##0.00\);_(* &quot;-&quot;??_);_(@_)">
                  <c:v>459.92247951858445</c:v>
                </c:pt>
                <c:pt idx="390" formatCode="_(* #,##0.00_);_(* \(#,##0.00\);_(* &quot;-&quot;??_);_(@_)">
                  <c:v>459.84218190186323</c:v>
                </c:pt>
                <c:pt idx="391" formatCode="_(* #,##0.00_);_(* \(#,##0.00\);_(* &quot;-&quot;??_);_(@_)">
                  <c:v>459.65210021160294</c:v>
                </c:pt>
                <c:pt idx="392" formatCode="_(* #,##0.00_);_(* \(#,##0.00\);_(* &quot;-&quot;??_);_(@_)">
                  <c:v>459.52260757146138</c:v>
                </c:pt>
                <c:pt idx="393" formatCode="_(* #,##0.00_);_(* \(#,##0.00\);_(* &quot;-&quot;??_);_(@_)">
                  <c:v>459.5376847376711</c:v>
                </c:pt>
                <c:pt idx="394" formatCode="_(* #,##0.00_);_(* \(#,##0.00\);_(* &quot;-&quot;??_);_(@_)">
                  <c:v>459.48642106813207</c:v>
                </c:pt>
                <c:pt idx="395" formatCode="_(* #,##0.00_);_(* \(#,##0.00\);_(* &quot;-&quot;??_);_(@_)">
                  <c:v>459.40878076716285</c:v>
                </c:pt>
                <c:pt idx="396" formatCode="_(* #,##0.00_);_(* \(#,##0.00\);_(* &quot;-&quot;??_);_(@_)">
                  <c:v>459.34220998430368</c:v>
                </c:pt>
                <c:pt idx="397" formatCode="_(* #,##0.00_);_(* \(#,##0.00\);_(* &quot;-&quot;??_);_(@_)">
                  <c:v>459.24015648810592</c:v>
                </c:pt>
                <c:pt idx="398" formatCode="_(* #,##0.00_);_(* \(#,##0.00\);_(* &quot;-&quot;??_);_(@_)">
                  <c:v>459.14757039453985</c:v>
                </c:pt>
                <c:pt idx="399" formatCode="_(* #,##0.00_);_(* \(#,##0.00\);_(* &quot;-&quot;??_);_(@_)">
                  <c:v>459.04925641718518</c:v>
                </c:pt>
                <c:pt idx="400" formatCode="_(* #,##0.00_);_(* \(#,##0.00\);_(* &quot;-&quot;??_);_(@_)">
                  <c:v>459.00877642790778</c:v>
                </c:pt>
                <c:pt idx="401" formatCode="_(* #,##0.00_);_(* \(#,##0.00\);_(* &quot;-&quot;??_);_(@_)">
                  <c:v>458.91075669847936</c:v>
                </c:pt>
                <c:pt idx="402" formatCode="_(* #,##0.00_);_(* \(#,##0.00\);_(* &quot;-&quot;??_);_(@_)">
                  <c:v>458.76383142712797</c:v>
                </c:pt>
                <c:pt idx="403" formatCode="_(* #,##0.00_);_(* \(#,##0.00\);_(* &quot;-&quot;??_);_(@_)">
                  <c:v>458.72182762155614</c:v>
                </c:pt>
                <c:pt idx="404" formatCode="_(* #,##0.00_);_(* \(#,##0.00\);_(* &quot;-&quot;??_);_(@_)">
                  <c:v>458.63763918681775</c:v>
                </c:pt>
                <c:pt idx="405" formatCode="_(* #,##0.00_);_(* \(#,##0.00\);_(* &quot;-&quot;??_);_(@_)">
                  <c:v>458.46101975347489</c:v>
                </c:pt>
                <c:pt idx="406" formatCode="_(* #,##0.00_);_(* \(#,##0.00\);_(* &quot;-&quot;??_);_(@_)">
                  <c:v>458.50289954670723</c:v>
                </c:pt>
                <c:pt idx="407" formatCode="_(* #,##0.00_);_(* \(#,##0.00\);_(* &quot;-&quot;??_);_(@_)">
                  <c:v>458.34622369613601</c:v>
                </c:pt>
                <c:pt idx="408" formatCode="_(* #,##0.00_);_(* \(#,##0.00\);_(* &quot;-&quot;??_);_(@_)">
                  <c:v>458.18999448757887</c:v>
                </c:pt>
                <c:pt idx="409" formatCode="_(* #,##0.00_);_(* \(#,##0.00\);_(* &quot;-&quot;??_);_(@_)">
                  <c:v>458.11341701630323</c:v>
                </c:pt>
                <c:pt idx="410" formatCode="_(* #,##0.00_);_(* \(#,##0.00\);_(* &quot;-&quot;??_);_(@_)">
                  <c:v>458.00710793393745</c:v>
                </c:pt>
                <c:pt idx="411" formatCode="_(* #,##0.00_);_(* \(#,##0.00\);_(* &quot;-&quot;??_);_(@_)">
                  <c:v>457.98520376016296</c:v>
                </c:pt>
                <c:pt idx="412" formatCode="_(* #,##0.00_);_(* \(#,##0.00\);_(* &quot;-&quot;??_);_(@_)">
                  <c:v>457.93434017053863</c:v>
                </c:pt>
                <c:pt idx="413" formatCode="_(* #,##0.00_);_(* \(#,##0.00\);_(* &quot;-&quot;??_);_(@_)">
                  <c:v>457.8696889839614</c:v>
                </c:pt>
                <c:pt idx="414" formatCode="_(* #,##0.00_);_(* \(#,##0.00\);_(* &quot;-&quot;??_);_(@_)">
                  <c:v>457.85240860018649</c:v>
                </c:pt>
                <c:pt idx="415" formatCode="_(* #,##0.00_);_(* \(#,##0.00\);_(* &quot;-&quot;??_);_(@_)">
                  <c:v>457.85240860018649</c:v>
                </c:pt>
                <c:pt idx="416" formatCode="_(* #,##0.00_);_(* \(#,##0.00\);_(* &quot;-&quot;??_);_(@_)">
                  <c:v>457.88466652638857</c:v>
                </c:pt>
                <c:pt idx="417" formatCode="_(* #,##0.00_);_(* \(#,##0.00\);_(* &quot;-&quot;??_);_(@_)">
                  <c:v>457.86607994710721</c:v>
                </c:pt>
                <c:pt idx="418" formatCode="_(* #,##0.00_);_(* \(#,##0.00\);_(* &quot;-&quot;??_);_(@_)">
                  <c:v>457.81946266384125</c:v>
                </c:pt>
                <c:pt idx="419" formatCode="_(* #,##0.00_);_(* \(#,##0.00\);_(* &quot;-&quot;??_);_(@_)">
                  <c:v>457.80931642485115</c:v>
                </c:pt>
                <c:pt idx="420" formatCode="_(* #,##0.00_);_(* \(#,##0.00\);_(* &quot;-&quot;??_);_(@_)">
                  <c:v>457.80926745634099</c:v>
                </c:pt>
                <c:pt idx="421" formatCode="_(* #,##0.00_);_(* \(#,##0.00\);_(* &quot;-&quot;??_);_(@_)">
                  <c:v>457.81484172636362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6D-49C7-B26D-F233D290A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640808"/>
        <c:axId val="714646056"/>
      </c:lineChart>
      <c:lineChart>
        <c:grouping val="standard"/>
        <c:varyColors val="0"/>
        <c:ser>
          <c:idx val="1"/>
          <c:order val="3"/>
          <c:tx>
            <c:strRef>
              <c:f>Feuil1!$F$3:$F$4</c:f>
              <c:strCache>
                <c:ptCount val="2"/>
                <c:pt idx="1">
                  <c:v>Ecart Lidar 2018/terrestre 2018</c:v>
                </c:pt>
              </c:strCache>
            </c:strRef>
          </c:tx>
          <c:spPr>
            <a:ln w="0">
              <a:solidFill>
                <a:srgbClr val="ED7D31"/>
              </a:solidFill>
            </a:ln>
          </c:spPr>
          <c:marker>
            <c:symbol val="none"/>
          </c:marker>
          <c:cat>
            <c:numRef>
              <c:f>Feuil1!$B$5:$B$539</c:f>
              <c:numCache>
                <c:formatCode>0.00</c:formatCode>
                <c:ptCount val="535"/>
                <c:pt idx="0">
                  <c:v>87.317000000002096</c:v>
                </c:pt>
                <c:pt idx="1">
                  <c:v>87.340769192942403</c:v>
                </c:pt>
                <c:pt idx="2">
                  <c:v>87.364538385882682</c:v>
                </c:pt>
                <c:pt idx="3">
                  <c:v>87.38830757882296</c:v>
                </c:pt>
                <c:pt idx="4">
                  <c:v>87.412076771763239</c:v>
                </c:pt>
                <c:pt idx="5">
                  <c:v>87.435845964703518</c:v>
                </c:pt>
                <c:pt idx="6">
                  <c:v>87.459615157643796</c:v>
                </c:pt>
                <c:pt idx="7">
                  <c:v>87.483384350584075</c:v>
                </c:pt>
                <c:pt idx="8">
                  <c:v>87.491000000002131</c:v>
                </c:pt>
                <c:pt idx="9">
                  <c:v>87.50310169491739</c:v>
                </c:pt>
                <c:pt idx="10">
                  <c:v>87.527940970195004</c:v>
                </c:pt>
                <c:pt idx="11">
                  <c:v>87.552780245472619</c:v>
                </c:pt>
                <c:pt idx="12">
                  <c:v>87.577619520750233</c:v>
                </c:pt>
                <c:pt idx="13">
                  <c:v>87.593000000002135</c:v>
                </c:pt>
                <c:pt idx="14">
                  <c:v>87.602433810323888</c:v>
                </c:pt>
                <c:pt idx="15">
                  <c:v>87.627207471883111</c:v>
                </c:pt>
                <c:pt idx="16">
                  <c:v>87.651981133442334</c:v>
                </c:pt>
                <c:pt idx="17">
                  <c:v>87.676754795001557</c:v>
                </c:pt>
                <c:pt idx="18">
                  <c:v>87.701528456560794</c:v>
                </c:pt>
                <c:pt idx="19">
                  <c:v>87.726302118120003</c:v>
                </c:pt>
                <c:pt idx="20">
                  <c:v>87.751075779679226</c:v>
                </c:pt>
                <c:pt idx="21">
                  <c:v>87.775849441238449</c:v>
                </c:pt>
                <c:pt idx="22">
                  <c:v>87.800623102797672</c:v>
                </c:pt>
                <c:pt idx="23">
                  <c:v>87.825396764356896</c:v>
                </c:pt>
                <c:pt idx="24">
                  <c:v>87.850170425916119</c:v>
                </c:pt>
                <c:pt idx="25">
                  <c:v>87.875271099807932</c:v>
                </c:pt>
                <c:pt idx="26">
                  <c:v>87.899707839569956</c:v>
                </c:pt>
                <c:pt idx="27">
                  <c:v>87.924481501129179</c:v>
                </c:pt>
                <c:pt idx="28">
                  <c:v>87.949255162688402</c:v>
                </c:pt>
                <c:pt idx="29">
                  <c:v>87.974028824247625</c:v>
                </c:pt>
                <c:pt idx="30">
                  <c:v>87.998802485806848</c:v>
                </c:pt>
                <c:pt idx="31">
                  <c:v>88.023576147366072</c:v>
                </c:pt>
                <c:pt idx="32">
                  <c:v>88.048349808925295</c:v>
                </c:pt>
                <c:pt idx="33">
                  <c:v>88.073123470484518</c:v>
                </c:pt>
                <c:pt idx="34">
                  <c:v>88.097897132043741</c:v>
                </c:pt>
                <c:pt idx="35">
                  <c:v>88.122670793602964</c:v>
                </c:pt>
                <c:pt idx="36">
                  <c:v>88.147444455162187</c:v>
                </c:pt>
                <c:pt idx="37">
                  <c:v>88.151061409749829</c:v>
                </c:pt>
                <c:pt idx="38">
                  <c:v>88.167263384409566</c:v>
                </c:pt>
                <c:pt idx="39">
                  <c:v>88.192037045968789</c:v>
                </c:pt>
                <c:pt idx="40">
                  <c:v>88.216810707528012</c:v>
                </c:pt>
                <c:pt idx="41">
                  <c:v>88.241584369087235</c:v>
                </c:pt>
                <c:pt idx="42">
                  <c:v>88.266358030646458</c:v>
                </c:pt>
                <c:pt idx="43">
                  <c:v>88.291131692205681</c:v>
                </c:pt>
                <c:pt idx="44">
                  <c:v>88.315905353764904</c:v>
                </c:pt>
                <c:pt idx="45">
                  <c:v>88.340679015324127</c:v>
                </c:pt>
                <c:pt idx="46">
                  <c:v>88.365452676883351</c:v>
                </c:pt>
                <c:pt idx="47">
                  <c:v>88.390226338442574</c:v>
                </c:pt>
                <c:pt idx="48">
                  <c:v>88.415000000001797</c:v>
                </c:pt>
                <c:pt idx="49">
                  <c:v>88.440225814534642</c:v>
                </c:pt>
                <c:pt idx="50">
                  <c:v>88.465451629067488</c:v>
                </c:pt>
                <c:pt idx="51">
                  <c:v>88.490677443600333</c:v>
                </c:pt>
                <c:pt idx="52">
                  <c:v>88.507134765001567</c:v>
                </c:pt>
                <c:pt idx="53">
                  <c:v>88.534580451213301</c:v>
                </c:pt>
                <c:pt idx="54">
                  <c:v>88.559806265746147</c:v>
                </c:pt>
                <c:pt idx="55">
                  <c:v>88.585032080278992</c:v>
                </c:pt>
                <c:pt idx="56">
                  <c:v>88.610257894811838</c:v>
                </c:pt>
                <c:pt idx="57">
                  <c:v>88.635483709344683</c:v>
                </c:pt>
                <c:pt idx="58">
                  <c:v>88.660709523877529</c:v>
                </c:pt>
                <c:pt idx="59">
                  <c:v>88.685935338410374</c:v>
                </c:pt>
                <c:pt idx="60">
                  <c:v>88.71116115294322</c:v>
                </c:pt>
                <c:pt idx="61">
                  <c:v>88.736386967476065</c:v>
                </c:pt>
                <c:pt idx="62">
                  <c:v>88.76161278200891</c:v>
                </c:pt>
                <c:pt idx="63">
                  <c:v>88.786838596541756</c:v>
                </c:pt>
                <c:pt idx="64">
                  <c:v>88.812064411074601</c:v>
                </c:pt>
                <c:pt idx="65">
                  <c:v>88.837290225607447</c:v>
                </c:pt>
                <c:pt idx="66">
                  <c:v>88.862516040140292</c:v>
                </c:pt>
                <c:pt idx="67">
                  <c:v>88.887741854673138</c:v>
                </c:pt>
                <c:pt idx="68">
                  <c:v>88.912967669205983</c:v>
                </c:pt>
                <c:pt idx="69">
                  <c:v>88.938193483738829</c:v>
                </c:pt>
                <c:pt idx="70">
                  <c:v>88.963419298271674</c:v>
                </c:pt>
                <c:pt idx="71">
                  <c:v>88.988645112804519</c:v>
                </c:pt>
                <c:pt idx="72">
                  <c:v>89.013870927337365</c:v>
                </c:pt>
                <c:pt idx="73">
                  <c:v>89.03909674187021</c:v>
                </c:pt>
                <c:pt idx="74">
                  <c:v>89.064322556403056</c:v>
                </c:pt>
                <c:pt idx="75">
                  <c:v>89.089548370935901</c:v>
                </c:pt>
                <c:pt idx="76">
                  <c:v>89.114774185468747</c:v>
                </c:pt>
                <c:pt idx="77">
                  <c:v>89.140000000001592</c:v>
                </c:pt>
                <c:pt idx="78">
                  <c:v>89.164878432366592</c:v>
                </c:pt>
                <c:pt idx="79">
                  <c:v>89.181855474612476</c:v>
                </c:pt>
                <c:pt idx="80">
                  <c:v>89.189766816104552</c:v>
                </c:pt>
                <c:pt idx="81">
                  <c:v>89.214645248469552</c:v>
                </c:pt>
                <c:pt idx="82">
                  <c:v>89.239523680834552</c:v>
                </c:pt>
                <c:pt idx="83">
                  <c:v>89.264402113199552</c:v>
                </c:pt>
                <c:pt idx="84">
                  <c:v>89.276443274464214</c:v>
                </c:pt>
                <c:pt idx="85">
                  <c:v>89.279140096532586</c:v>
                </c:pt>
                <c:pt idx="86">
                  <c:v>89.289280545564566</c:v>
                </c:pt>
                <c:pt idx="87">
                  <c:v>89.314158977929566</c:v>
                </c:pt>
                <c:pt idx="88">
                  <c:v>89.339037410294566</c:v>
                </c:pt>
                <c:pt idx="89">
                  <c:v>89.363915842659566</c:v>
                </c:pt>
                <c:pt idx="90">
                  <c:v>89.388794275024566</c:v>
                </c:pt>
                <c:pt idx="91">
                  <c:v>89.413672707389566</c:v>
                </c:pt>
                <c:pt idx="92">
                  <c:v>89.438551139754566</c:v>
                </c:pt>
                <c:pt idx="93">
                  <c:v>89.463429572119566</c:v>
                </c:pt>
                <c:pt idx="94">
                  <c:v>89.482804895245437</c:v>
                </c:pt>
                <c:pt idx="95">
                  <c:v>89.492507483867783</c:v>
                </c:pt>
                <c:pt idx="96">
                  <c:v>89.513236193714306</c:v>
                </c:pt>
                <c:pt idx="97">
                  <c:v>89.538114626079306</c:v>
                </c:pt>
                <c:pt idx="98">
                  <c:v>89.562993058444306</c:v>
                </c:pt>
                <c:pt idx="99">
                  <c:v>89.587871490809306</c:v>
                </c:pt>
                <c:pt idx="100">
                  <c:v>89.612749923174292</c:v>
                </c:pt>
                <c:pt idx="101">
                  <c:v>89.637628355539306</c:v>
                </c:pt>
                <c:pt idx="102">
                  <c:v>89.662506787904306</c:v>
                </c:pt>
                <c:pt idx="103">
                  <c:v>89.687385220269306</c:v>
                </c:pt>
                <c:pt idx="104">
                  <c:v>89.712263652634306</c:v>
                </c:pt>
                <c:pt idx="105">
                  <c:v>89.737142084999306</c:v>
                </c:pt>
                <c:pt idx="106">
                  <c:v>89.762020517364306</c:v>
                </c:pt>
                <c:pt idx="107">
                  <c:v>89.786898949729306</c:v>
                </c:pt>
                <c:pt idx="108">
                  <c:v>89.811777382094306</c:v>
                </c:pt>
                <c:pt idx="109">
                  <c:v>89.836655814459306</c:v>
                </c:pt>
                <c:pt idx="110">
                  <c:v>89.861534246824306</c:v>
                </c:pt>
                <c:pt idx="111">
                  <c:v>89.886412679189306</c:v>
                </c:pt>
                <c:pt idx="112">
                  <c:v>89.911291111554306</c:v>
                </c:pt>
                <c:pt idx="113">
                  <c:v>89.936169543919306</c:v>
                </c:pt>
                <c:pt idx="114">
                  <c:v>89.961047976284306</c:v>
                </c:pt>
                <c:pt idx="115">
                  <c:v>89.985926408649306</c:v>
                </c:pt>
                <c:pt idx="116">
                  <c:v>90.010804841014306</c:v>
                </c:pt>
                <c:pt idx="117">
                  <c:v>90.035683273379306</c:v>
                </c:pt>
                <c:pt idx="118">
                  <c:v>90.060561705744306</c:v>
                </c:pt>
                <c:pt idx="119">
                  <c:v>90.085440138109306</c:v>
                </c:pt>
                <c:pt idx="120">
                  <c:v>90.110318570474305</c:v>
                </c:pt>
                <c:pt idx="121">
                  <c:v>90.135197002839305</c:v>
                </c:pt>
                <c:pt idx="122">
                  <c:v>90.160075435204305</c:v>
                </c:pt>
                <c:pt idx="123">
                  <c:v>90.184953867569305</c:v>
                </c:pt>
                <c:pt idx="124">
                  <c:v>90.209832299934305</c:v>
                </c:pt>
                <c:pt idx="125">
                  <c:v>90.234710732299305</c:v>
                </c:pt>
                <c:pt idx="126">
                  <c:v>90.259589164664305</c:v>
                </c:pt>
                <c:pt idx="127">
                  <c:v>90.284467597029305</c:v>
                </c:pt>
                <c:pt idx="128">
                  <c:v>90.309346029394305</c:v>
                </c:pt>
                <c:pt idx="129">
                  <c:v>90.329248775286317</c:v>
                </c:pt>
                <c:pt idx="130">
                  <c:v>90.354127207651317</c:v>
                </c:pt>
                <c:pt idx="131">
                  <c:v>90.379005640016317</c:v>
                </c:pt>
                <c:pt idx="132">
                  <c:v>90.403884072381317</c:v>
                </c:pt>
                <c:pt idx="133">
                  <c:v>90.428762504746317</c:v>
                </c:pt>
                <c:pt idx="134">
                  <c:v>90.453640937111317</c:v>
                </c:pt>
                <c:pt idx="135">
                  <c:v>90.478519369476317</c:v>
                </c:pt>
                <c:pt idx="136">
                  <c:v>90.503397801841317</c:v>
                </c:pt>
                <c:pt idx="137">
                  <c:v>90.528276234206317</c:v>
                </c:pt>
                <c:pt idx="138">
                  <c:v>90.553154666571317</c:v>
                </c:pt>
                <c:pt idx="139">
                  <c:v>90.578033098936316</c:v>
                </c:pt>
                <c:pt idx="140">
                  <c:v>90.602911531301316</c:v>
                </c:pt>
                <c:pt idx="141">
                  <c:v>90.627789963666316</c:v>
                </c:pt>
                <c:pt idx="142">
                  <c:v>90.652668396031316</c:v>
                </c:pt>
                <c:pt idx="143">
                  <c:v>90.677546828396316</c:v>
                </c:pt>
                <c:pt idx="144">
                  <c:v>90.702425260761316</c:v>
                </c:pt>
                <c:pt idx="145">
                  <c:v>90.727303693126316</c:v>
                </c:pt>
                <c:pt idx="146">
                  <c:v>90.752182125491316</c:v>
                </c:pt>
                <c:pt idx="147">
                  <c:v>90.777060557856316</c:v>
                </c:pt>
                <c:pt idx="148">
                  <c:v>90.801938990221316</c:v>
                </c:pt>
                <c:pt idx="149">
                  <c:v>90.826817422586316</c:v>
                </c:pt>
                <c:pt idx="150">
                  <c:v>90.838430674814305</c:v>
                </c:pt>
                <c:pt idx="151">
                  <c:v>90.852452159295225</c:v>
                </c:pt>
                <c:pt idx="152">
                  <c:v>90.875191046476843</c:v>
                </c:pt>
                <c:pt idx="153">
                  <c:v>90.896357616732985</c:v>
                </c:pt>
                <c:pt idx="154">
                  <c:v>90.902935474250299</c:v>
                </c:pt>
                <c:pt idx="155">
                  <c:v>90.90779174424793</c:v>
                </c:pt>
                <c:pt idx="156">
                  <c:v>90.926390860284016</c:v>
                </c:pt>
                <c:pt idx="157">
                  <c:v>90.951269292649016</c:v>
                </c:pt>
                <c:pt idx="158">
                  <c:v>90.976147725014016</c:v>
                </c:pt>
                <c:pt idx="159">
                  <c:v>91.001026157379016</c:v>
                </c:pt>
                <c:pt idx="160">
                  <c:v>91.025904589744016</c:v>
                </c:pt>
                <c:pt idx="161">
                  <c:v>91.050783022109016</c:v>
                </c:pt>
                <c:pt idx="162">
                  <c:v>91.075661454474016</c:v>
                </c:pt>
                <c:pt idx="163">
                  <c:v>91.100539886839016</c:v>
                </c:pt>
                <c:pt idx="164">
                  <c:v>91.125418319204016</c:v>
                </c:pt>
                <c:pt idx="165">
                  <c:v>91.150296751569016</c:v>
                </c:pt>
                <c:pt idx="166">
                  <c:v>91.175175183934016</c:v>
                </c:pt>
                <c:pt idx="167">
                  <c:v>91.200053616299016</c:v>
                </c:pt>
                <c:pt idx="168">
                  <c:v>91.224932048664016</c:v>
                </c:pt>
                <c:pt idx="169">
                  <c:v>91.249810481029016</c:v>
                </c:pt>
                <c:pt idx="170">
                  <c:v>91.274688913394016</c:v>
                </c:pt>
                <c:pt idx="171">
                  <c:v>91.299567345759016</c:v>
                </c:pt>
                <c:pt idx="172">
                  <c:v>91.324445778124016</c:v>
                </c:pt>
                <c:pt idx="173">
                  <c:v>91.342000000000766</c:v>
                </c:pt>
                <c:pt idx="174">
                  <c:v>91.370970787001653</c:v>
                </c:pt>
                <c:pt idx="175">
                  <c:v>91.399583909965486</c:v>
                </c:pt>
                <c:pt idx="176">
                  <c:v>91.424421690316038</c:v>
                </c:pt>
                <c:pt idx="177">
                  <c:v>91.449050833311645</c:v>
                </c:pt>
                <c:pt idx="178">
                  <c:v>91.474087315904995</c:v>
                </c:pt>
                <c:pt idx="179">
                  <c:v>91.498925096255547</c:v>
                </c:pt>
                <c:pt idx="180">
                  <c:v>91.530002127030144</c:v>
                </c:pt>
                <c:pt idx="181">
                  <c:v>91.55483990738071</c:v>
                </c:pt>
                <c:pt idx="182">
                  <c:v>91.579677687731262</c:v>
                </c:pt>
                <c:pt idx="183">
                  <c:v>91.604515468081814</c:v>
                </c:pt>
                <c:pt idx="184">
                  <c:v>91.629353248432366</c:v>
                </c:pt>
                <c:pt idx="185">
                  <c:v>91.654191028782918</c:v>
                </c:pt>
                <c:pt idx="186">
                  <c:v>91.665854850435537</c:v>
                </c:pt>
                <c:pt idx="187">
                  <c:v>91.67902880913347</c:v>
                </c:pt>
                <c:pt idx="188">
                  <c:v>91.703866589484022</c:v>
                </c:pt>
                <c:pt idx="189">
                  <c:v>91.728704369834574</c:v>
                </c:pt>
                <c:pt idx="190">
                  <c:v>91.753542150185126</c:v>
                </c:pt>
                <c:pt idx="191">
                  <c:v>91.778379930535678</c:v>
                </c:pt>
                <c:pt idx="192">
                  <c:v>91.80321771088623</c:v>
                </c:pt>
                <c:pt idx="193">
                  <c:v>91.828055491236782</c:v>
                </c:pt>
                <c:pt idx="194">
                  <c:v>91.852893271587334</c:v>
                </c:pt>
                <c:pt idx="195">
                  <c:v>91.877731051937886</c:v>
                </c:pt>
                <c:pt idx="196">
                  <c:v>91.902568832288438</c:v>
                </c:pt>
                <c:pt idx="197">
                  <c:v>91.92740661263899</c:v>
                </c:pt>
                <c:pt idx="198">
                  <c:v>91.952244392989542</c:v>
                </c:pt>
                <c:pt idx="199">
                  <c:v>91.977082173340094</c:v>
                </c:pt>
                <c:pt idx="200">
                  <c:v>92.001919953690646</c:v>
                </c:pt>
                <c:pt idx="201">
                  <c:v>92.026757734041198</c:v>
                </c:pt>
                <c:pt idx="202">
                  <c:v>92.051595514391749</c:v>
                </c:pt>
                <c:pt idx="203">
                  <c:v>92.076433294742301</c:v>
                </c:pt>
                <c:pt idx="204">
                  <c:v>92.101271075092853</c:v>
                </c:pt>
                <c:pt idx="205">
                  <c:v>92.126108855443405</c:v>
                </c:pt>
                <c:pt idx="206">
                  <c:v>92.150946635793957</c:v>
                </c:pt>
                <c:pt idx="207">
                  <c:v>92.175784416144509</c:v>
                </c:pt>
                <c:pt idx="208">
                  <c:v>92.200622196495061</c:v>
                </c:pt>
                <c:pt idx="209">
                  <c:v>92.225459976845613</c:v>
                </c:pt>
                <c:pt idx="210">
                  <c:v>92.250297757196165</c:v>
                </c:pt>
                <c:pt idx="211">
                  <c:v>92.275135537546717</c:v>
                </c:pt>
                <c:pt idx="212">
                  <c:v>92.299973317897269</c:v>
                </c:pt>
                <c:pt idx="213">
                  <c:v>92.324811098247821</c:v>
                </c:pt>
                <c:pt idx="214">
                  <c:v>92.349648878598373</c:v>
                </c:pt>
                <c:pt idx="215">
                  <c:v>92.374486658948925</c:v>
                </c:pt>
                <c:pt idx="216">
                  <c:v>92.399324439299477</c:v>
                </c:pt>
                <c:pt idx="217">
                  <c:v>92.424162219650029</c:v>
                </c:pt>
                <c:pt idx="218">
                  <c:v>92.449000000000581</c:v>
                </c:pt>
                <c:pt idx="219">
                  <c:v>92.473413250624105</c:v>
                </c:pt>
                <c:pt idx="220">
                  <c:v>92.49782650124763</c:v>
                </c:pt>
                <c:pt idx="221">
                  <c:v>92.522239751871155</c:v>
                </c:pt>
                <c:pt idx="222">
                  <c:v>92.546653002494679</c:v>
                </c:pt>
                <c:pt idx="223">
                  <c:v>92.571066253118204</c:v>
                </c:pt>
                <c:pt idx="224">
                  <c:v>92.595479503741728</c:v>
                </c:pt>
                <c:pt idx="225">
                  <c:v>92.619922050265998</c:v>
                </c:pt>
                <c:pt idx="226">
                  <c:v>92.644315770289026</c:v>
                </c:pt>
                <c:pt idx="227">
                  <c:v>92.668709490312054</c:v>
                </c:pt>
                <c:pt idx="228">
                  <c:v>92.693142271536075</c:v>
                </c:pt>
                <c:pt idx="229">
                  <c:v>92.7175555221596</c:v>
                </c:pt>
                <c:pt idx="230">
                  <c:v>92.741968772783125</c:v>
                </c:pt>
                <c:pt idx="231">
                  <c:v>92.76649920700963</c:v>
                </c:pt>
                <c:pt idx="232">
                  <c:v>92.79079527403016</c:v>
                </c:pt>
                <c:pt idx="233">
                  <c:v>92.815188994053187</c:v>
                </c:pt>
                <c:pt idx="234">
                  <c:v>92.839641305877706</c:v>
                </c:pt>
                <c:pt idx="235">
                  <c:v>92.864152209503715</c:v>
                </c:pt>
                <c:pt idx="236">
                  <c:v>92.888584990727736</c:v>
                </c:pt>
                <c:pt idx="237">
                  <c:v>92.913017771951758</c:v>
                </c:pt>
                <c:pt idx="238">
                  <c:v>92.937274777771293</c:v>
                </c:pt>
                <c:pt idx="239">
                  <c:v>92.961717324295563</c:v>
                </c:pt>
                <c:pt idx="240">
                  <c:v>92.986208697321075</c:v>
                </c:pt>
                <c:pt idx="241">
                  <c:v>93.010573121443343</c:v>
                </c:pt>
                <c:pt idx="242">
                  <c:v>93.034986372066868</c:v>
                </c:pt>
                <c:pt idx="243">
                  <c:v>93.059399622690393</c:v>
                </c:pt>
                <c:pt idx="244">
                  <c:v>93.083812873313917</c:v>
                </c:pt>
                <c:pt idx="245">
                  <c:v>93.108226123937442</c:v>
                </c:pt>
                <c:pt idx="246">
                  <c:v>93.132639374560966</c:v>
                </c:pt>
                <c:pt idx="247">
                  <c:v>93.157052625184491</c:v>
                </c:pt>
                <c:pt idx="248">
                  <c:v>93.181465875808016</c:v>
                </c:pt>
                <c:pt idx="249">
                  <c:v>93.20587912643154</c:v>
                </c:pt>
                <c:pt idx="250">
                  <c:v>93.230292377055065</c:v>
                </c:pt>
                <c:pt idx="251">
                  <c:v>93.247869917504005</c:v>
                </c:pt>
                <c:pt idx="252">
                  <c:v>93.27228316812753</c:v>
                </c:pt>
                <c:pt idx="253">
                  <c:v>93.286931118501641</c:v>
                </c:pt>
                <c:pt idx="254">
                  <c:v>93.306461719000453</c:v>
                </c:pt>
                <c:pt idx="255">
                  <c:v>93.325992319499264</c:v>
                </c:pt>
                <c:pt idx="256">
                  <c:v>93.350405570122788</c:v>
                </c:pt>
                <c:pt idx="257">
                  <c:v>93.374818820746313</c:v>
                </c:pt>
                <c:pt idx="258">
                  <c:v>93.399232071369838</c:v>
                </c:pt>
                <c:pt idx="259">
                  <c:v>93.41388002174395</c:v>
                </c:pt>
                <c:pt idx="260">
                  <c:v>93.428527972118061</c:v>
                </c:pt>
                <c:pt idx="261">
                  <c:v>93.452941222741586</c:v>
                </c:pt>
                <c:pt idx="262">
                  <c:v>93.477354473365111</c:v>
                </c:pt>
                <c:pt idx="263">
                  <c:v>93.501767723988635</c:v>
                </c:pt>
                <c:pt idx="264">
                  <c:v>93.526122382810655</c:v>
                </c:pt>
                <c:pt idx="265">
                  <c:v>93.55068211293792</c:v>
                </c:pt>
                <c:pt idx="266">
                  <c:v>93.575007475859195</c:v>
                </c:pt>
                <c:pt idx="267">
                  <c:v>93.594508780457261</c:v>
                </c:pt>
                <c:pt idx="268">
                  <c:v>93.618941561681282</c:v>
                </c:pt>
                <c:pt idx="269">
                  <c:v>93.638472162180094</c:v>
                </c:pt>
                <c:pt idx="270">
                  <c:v>93.658012527979153</c:v>
                </c:pt>
                <c:pt idx="271">
                  <c:v>93.682347656200676</c:v>
                </c:pt>
                <c:pt idx="272">
                  <c:v>93.701927083200744</c:v>
                </c:pt>
                <c:pt idx="273">
                  <c:v>93.726320803223771</c:v>
                </c:pt>
                <c:pt idx="274">
                  <c:v>93.750694992646288</c:v>
                </c:pt>
                <c:pt idx="275">
                  <c:v>93.775137539170558</c:v>
                </c:pt>
                <c:pt idx="276">
                  <c:v>93.789746428343676</c:v>
                </c:pt>
                <c:pt idx="277">
                  <c:v>93.813935077061458</c:v>
                </c:pt>
                <c:pt idx="278">
                  <c:v>93.828680680438069</c:v>
                </c:pt>
                <c:pt idx="279">
                  <c:v>93.852947451557853</c:v>
                </c:pt>
                <c:pt idx="280">
                  <c:v>93.877477885784359</c:v>
                </c:pt>
                <c:pt idx="281">
                  <c:v>93.901764187504639</c:v>
                </c:pt>
                <c:pt idx="282">
                  <c:v>93.921333849204458</c:v>
                </c:pt>
                <c:pt idx="283">
                  <c:v>93.945747099827983</c:v>
                </c:pt>
                <c:pt idx="284">
                  <c:v>93.965267935026546</c:v>
                </c:pt>
                <c:pt idx="285">
                  <c:v>93.98968118565007</c:v>
                </c:pt>
                <c:pt idx="286">
                  <c:v>94.014094436273595</c:v>
                </c:pt>
                <c:pt idx="287">
                  <c:v>94.03850768689712</c:v>
                </c:pt>
                <c:pt idx="288">
                  <c:v>94.048263221846284</c:v>
                </c:pt>
                <c:pt idx="289">
                  <c:v>94.072744829571548</c:v>
                </c:pt>
                <c:pt idx="290">
                  <c:v>94.097245967897308</c:v>
                </c:pt>
                <c:pt idx="291">
                  <c:v>94.111884152971157</c:v>
                </c:pt>
                <c:pt idx="292">
                  <c:v>94.136258342393688</c:v>
                </c:pt>
                <c:pt idx="293">
                  <c:v>94.160681358317461</c:v>
                </c:pt>
                <c:pt idx="294">
                  <c:v>94.185084843640738</c:v>
                </c:pt>
                <c:pt idx="295">
                  <c:v>94.209517624864759</c:v>
                </c:pt>
                <c:pt idx="296">
                  <c:v>94.229038460063322</c:v>
                </c:pt>
                <c:pt idx="297">
                  <c:v>94.253451710686846</c:v>
                </c:pt>
                <c:pt idx="298">
                  <c:v>94.277864961310371</c:v>
                </c:pt>
                <c:pt idx="299">
                  <c:v>94.302278211933896</c:v>
                </c:pt>
                <c:pt idx="300">
                  <c:v>94.32669146255742</c:v>
                </c:pt>
                <c:pt idx="301">
                  <c:v>94.351153539682187</c:v>
                </c:pt>
                <c:pt idx="302">
                  <c:v>94.37548866790371</c:v>
                </c:pt>
                <c:pt idx="303">
                  <c:v>94.399970275628974</c:v>
                </c:pt>
                <c:pt idx="304">
                  <c:v>94.424334699751242</c:v>
                </c:pt>
                <c:pt idx="305">
                  <c:v>94.44872841977427</c:v>
                </c:pt>
                <c:pt idx="306">
                  <c:v>94.473141670397794</c:v>
                </c:pt>
                <c:pt idx="307">
                  <c:v>94.497554921021319</c:v>
                </c:pt>
                <c:pt idx="308">
                  <c:v>94.521968171644843</c:v>
                </c:pt>
                <c:pt idx="309">
                  <c:v>94.546391187568616</c:v>
                </c:pt>
                <c:pt idx="310">
                  <c:v>94.570784907591644</c:v>
                </c:pt>
                <c:pt idx="311">
                  <c:v>94.595198158215169</c:v>
                </c:pt>
                <c:pt idx="312">
                  <c:v>94.61963093943919</c:v>
                </c:pt>
                <c:pt idx="313">
                  <c:v>94.644024659462218</c:v>
                </c:pt>
                <c:pt idx="314">
                  <c:v>94.668437910085743</c:v>
                </c:pt>
                <c:pt idx="315">
                  <c:v>94.692860926009516</c:v>
                </c:pt>
                <c:pt idx="316">
                  <c:v>94.717156993030045</c:v>
                </c:pt>
                <c:pt idx="317">
                  <c:v>94.741492121251568</c:v>
                </c:pt>
                <c:pt idx="318">
                  <c:v>94.765700300569847</c:v>
                </c:pt>
                <c:pt idx="319">
                  <c:v>94.790543224404345</c:v>
                </c:pt>
                <c:pt idx="320">
                  <c:v>94.814790464923632</c:v>
                </c:pt>
                <c:pt idx="321">
                  <c:v>94.838949817740669</c:v>
                </c:pt>
                <c:pt idx="322">
                  <c:v>94.863353303063946</c:v>
                </c:pt>
                <c:pt idx="323">
                  <c:v>94.887649370084475</c:v>
                </c:pt>
                <c:pt idx="324">
                  <c:v>94.912345814415232</c:v>
                </c:pt>
                <c:pt idx="325">
                  <c:v>94.936680942636755</c:v>
                </c:pt>
                <c:pt idx="326">
                  <c:v>94.960840295453792</c:v>
                </c:pt>
                <c:pt idx="327">
                  <c:v>94.985448852082314</c:v>
                </c:pt>
                <c:pt idx="328">
                  <c:v>95.01003787811031</c:v>
                </c:pt>
                <c:pt idx="329">
                  <c:v>95.029880968217114</c:v>
                </c:pt>
                <c:pt idx="330">
                  <c:v>95.05494849395734</c:v>
                </c:pt>
                <c:pt idx="331">
                  <c:v>95.075992715994815</c:v>
                </c:pt>
                <c:pt idx="332">
                  <c:v>95.095806510200859</c:v>
                </c:pt>
                <c:pt idx="333">
                  <c:v>95.116792140436843</c:v>
                </c:pt>
                <c:pt idx="334">
                  <c:v>95.133871650573056</c:v>
                </c:pt>
                <c:pt idx="335">
                  <c:v>95.157943115687843</c:v>
                </c:pt>
                <c:pt idx="336">
                  <c:v>95.183909049051024</c:v>
                </c:pt>
                <c:pt idx="337">
                  <c:v>95.209699207009706</c:v>
                </c:pt>
                <c:pt idx="338">
                  <c:v>95.234083161732471</c:v>
                </c:pt>
                <c:pt idx="339">
                  <c:v>95.258623361259239</c:v>
                </c:pt>
                <c:pt idx="340">
                  <c:v>95.283056142483261</c:v>
                </c:pt>
                <c:pt idx="341">
                  <c:v>95.307440097206026</c:v>
                </c:pt>
                <c:pt idx="342">
                  <c:v>95.316844081346204</c:v>
                </c:pt>
                <c:pt idx="343">
                  <c:v>95.335544631323828</c:v>
                </c:pt>
                <c:pt idx="344">
                  <c:v>95.36057309586306</c:v>
                </c:pt>
                <c:pt idx="345">
                  <c:v>95.384839866982844</c:v>
                </c:pt>
                <c:pt idx="346">
                  <c:v>95.409048046301123</c:v>
                </c:pt>
                <c:pt idx="347">
                  <c:v>95.434017919038865</c:v>
                </c:pt>
                <c:pt idx="348">
                  <c:v>95.457991731151168</c:v>
                </c:pt>
                <c:pt idx="349">
                  <c:v>95.477727402955225</c:v>
                </c:pt>
                <c:pt idx="350">
                  <c:v>95.503000000000696</c:v>
                </c:pt>
                <c:pt idx="351">
                  <c:v>95.542406558958973</c:v>
                </c:pt>
                <c:pt idx="352">
                  <c:v>95.560000000000684</c:v>
                </c:pt>
                <c:pt idx="353">
                  <c:v>95.587157686935015</c:v>
                </c:pt>
                <c:pt idx="354">
                  <c:v>95.611753143413182</c:v>
                </c:pt>
                <c:pt idx="355">
                  <c:v>95.636368158902457</c:v>
                </c:pt>
                <c:pt idx="356">
                  <c:v>95.660543096641632</c:v>
                </c:pt>
                <c:pt idx="357">
                  <c:v>95.684874506469725</c:v>
                </c:pt>
                <c:pt idx="358">
                  <c:v>95.709655773553493</c:v>
                </c:pt>
                <c:pt idx="359">
                  <c:v>95.733684018709297</c:v>
                </c:pt>
                <c:pt idx="360">
                  <c:v>95.758250136670782</c:v>
                </c:pt>
                <c:pt idx="361">
                  <c:v>95.782777136610036</c:v>
                </c:pt>
                <c:pt idx="362">
                  <c:v>95.807998481443903</c:v>
                </c:pt>
                <c:pt idx="363">
                  <c:v>95.831488853794028</c:v>
                </c:pt>
                <c:pt idx="364">
                  <c:v>95.857208953411345</c:v>
                </c:pt>
                <c:pt idx="365">
                  <c:v>95.882000000000673</c:v>
                </c:pt>
                <c:pt idx="366">
                  <c:v>95.906840675667908</c:v>
                </c:pt>
                <c:pt idx="367">
                  <c:v>95.931691327510109</c:v>
                </c:pt>
                <c:pt idx="368">
                  <c:v>95.956681645801851</c:v>
                </c:pt>
                <c:pt idx="369">
                  <c:v>95.981532297644037</c:v>
                </c:pt>
                <c:pt idx="370">
                  <c:v>96.006472735060939</c:v>
                </c:pt>
                <c:pt idx="371">
                  <c:v>96.031413172477841</c:v>
                </c:pt>
                <c:pt idx="372">
                  <c:v>96.053231067130142</c:v>
                </c:pt>
                <c:pt idx="373">
                  <c:v>96.069831422274831</c:v>
                </c:pt>
                <c:pt idx="374">
                  <c:v>96.082860306781413</c:v>
                </c:pt>
                <c:pt idx="375">
                  <c:v>96.104967510507748</c:v>
                </c:pt>
                <c:pt idx="376">
                  <c:v>96.13020723317365</c:v>
                </c:pt>
                <c:pt idx="377">
                  <c:v>96.15979656812506</c:v>
                </c:pt>
                <c:pt idx="378">
                  <c:v>96.180307583856717</c:v>
                </c:pt>
                <c:pt idx="379">
                  <c:v>96.213737746170324</c:v>
                </c:pt>
                <c:pt idx="380">
                  <c:v>96.232123836634059</c:v>
                </c:pt>
                <c:pt idx="381">
                  <c:v>96.255478062231248</c:v>
                </c:pt>
                <c:pt idx="382">
                  <c:v>96.266860877868325</c:v>
                </c:pt>
                <c:pt idx="383">
                  <c:v>96.276807124310182</c:v>
                </c:pt>
                <c:pt idx="384">
                  <c:v>96.303343749721762</c:v>
                </c:pt>
                <c:pt idx="385">
                  <c:v>96.323096576155947</c:v>
                </c:pt>
                <c:pt idx="386">
                  <c:v>96.349413725718264</c:v>
                </c:pt>
                <c:pt idx="387">
                  <c:v>96.367221198033931</c:v>
                </c:pt>
                <c:pt idx="388">
                  <c:v>96.394565893617823</c:v>
                </c:pt>
                <c:pt idx="389">
                  <c:v>96.409520179892993</c:v>
                </c:pt>
                <c:pt idx="390">
                  <c:v>96.430061124149546</c:v>
                </c:pt>
                <c:pt idx="391">
                  <c:v>96.448477143138192</c:v>
                </c:pt>
                <c:pt idx="392">
                  <c:v>96.468848492420321</c:v>
                </c:pt>
                <c:pt idx="393">
                  <c:v>96.487873058081931</c:v>
                </c:pt>
                <c:pt idx="394">
                  <c:v>96.502009298009824</c:v>
                </c:pt>
                <c:pt idx="395">
                  <c:v>96.518260487030673</c:v>
                </c:pt>
                <c:pt idx="396">
                  <c:v>96.53673636306911</c:v>
                </c:pt>
                <c:pt idx="397">
                  <c:v>96.566066317471382</c:v>
                </c:pt>
                <c:pt idx="398">
                  <c:v>96.581299936645621</c:v>
                </c:pt>
                <c:pt idx="399">
                  <c:v>96.606250350237488</c:v>
                </c:pt>
                <c:pt idx="400">
                  <c:v>96.627339984117214</c:v>
                </c:pt>
                <c:pt idx="401">
                  <c:v>96.65088375703877</c:v>
                </c:pt>
                <c:pt idx="402">
                  <c:v>96.675824194455672</c:v>
                </c:pt>
                <c:pt idx="403">
                  <c:v>96.700764631872573</c:v>
                </c:pt>
                <c:pt idx="404">
                  <c:v>96.725705069289475</c:v>
                </c:pt>
                <c:pt idx="405">
                  <c:v>96.750645506706377</c:v>
                </c:pt>
                <c:pt idx="406">
                  <c:v>96.775585944123279</c:v>
                </c:pt>
                <c:pt idx="407">
                  <c:v>96.80052638154018</c:v>
                </c:pt>
                <c:pt idx="408">
                  <c:v>96.825466818957082</c:v>
                </c:pt>
                <c:pt idx="409">
                  <c:v>96.850407256373984</c:v>
                </c:pt>
                <c:pt idx="410">
                  <c:v>96.875347693790886</c:v>
                </c:pt>
                <c:pt idx="411">
                  <c:v>96.900288131207788</c:v>
                </c:pt>
                <c:pt idx="412">
                  <c:v>96.925228568624689</c:v>
                </c:pt>
                <c:pt idx="413">
                  <c:v>96.950169006041591</c:v>
                </c:pt>
                <c:pt idx="414">
                  <c:v>96.975109443458493</c:v>
                </c:pt>
                <c:pt idx="415">
                  <c:v>96.975109443458493</c:v>
                </c:pt>
                <c:pt idx="416">
                  <c:v>97.000000000000554</c:v>
                </c:pt>
                <c:pt idx="417">
                  <c:v>97.024945238232732</c:v>
                </c:pt>
                <c:pt idx="418">
                  <c:v>97.049840685570231</c:v>
                </c:pt>
                <c:pt idx="419">
                  <c:v>97.074736132907731</c:v>
                </c:pt>
                <c:pt idx="420">
                  <c:v>97.09963158024523</c:v>
                </c:pt>
                <c:pt idx="421">
                  <c:v>97.124527027582729</c:v>
                </c:pt>
                <c:pt idx="422">
                  <c:v>97.145767823251077</c:v>
                </c:pt>
                <c:pt idx="423">
                  <c:v>97.157349185352487</c:v>
                </c:pt>
                <c:pt idx="424">
                  <c:v>97.174298005899857</c:v>
                </c:pt>
                <c:pt idx="425">
                  <c:v>97.199412533173913</c:v>
                </c:pt>
                <c:pt idx="426">
                  <c:v>97.222804295492239</c:v>
                </c:pt>
                <c:pt idx="427">
                  <c:v>97.247699742829738</c:v>
                </c:pt>
                <c:pt idx="428">
                  <c:v>97.272595190167237</c:v>
                </c:pt>
                <c:pt idx="429">
                  <c:v>97.297490637504737</c:v>
                </c:pt>
                <c:pt idx="430">
                  <c:v>97.322386084842236</c:v>
                </c:pt>
                <c:pt idx="431">
                  <c:v>97.344652572940902</c:v>
                </c:pt>
                <c:pt idx="432">
                  <c:v>97.3739296190098</c:v>
                </c:pt>
                <c:pt idx="433">
                  <c:v>97.393198695249026</c:v>
                </c:pt>
                <c:pt idx="434">
                  <c:v>97.422565364928346</c:v>
                </c:pt>
                <c:pt idx="435">
                  <c:v>97.447012694213768</c:v>
                </c:pt>
                <c:pt idx="436">
                  <c:v>97.471808559761911</c:v>
                </c:pt>
                <c:pt idx="437">
                  <c:v>97.49670400709941</c:v>
                </c:pt>
                <c:pt idx="438">
                  <c:v>97.521599454436924</c:v>
                </c:pt>
                <c:pt idx="439">
                  <c:v>97.546494901774409</c:v>
                </c:pt>
                <c:pt idx="440">
                  <c:v>97.571390349111908</c:v>
                </c:pt>
                <c:pt idx="441">
                  <c:v>97.596285796449408</c:v>
                </c:pt>
                <c:pt idx="442">
                  <c:v>97.621181243786907</c:v>
                </c:pt>
                <c:pt idx="443">
                  <c:v>97.646076691124421</c:v>
                </c:pt>
                <c:pt idx="444">
                  <c:v>97.670972138461906</c:v>
                </c:pt>
                <c:pt idx="445">
                  <c:v>97.695867585799405</c:v>
                </c:pt>
                <c:pt idx="446">
                  <c:v>97.720763033136905</c:v>
                </c:pt>
                <c:pt idx="447">
                  <c:v>97.740828763690928</c:v>
                </c:pt>
                <c:pt idx="448">
                  <c:v>97.767168146974001</c:v>
                </c:pt>
                <c:pt idx="449">
                  <c:v>97.778470680065226</c:v>
                </c:pt>
                <c:pt idx="450">
                  <c:v>97.793059412204997</c:v>
                </c:pt>
                <c:pt idx="451">
                  <c:v>97.813164975474763</c:v>
                </c:pt>
                <c:pt idx="452">
                  <c:v>97.836168368814612</c:v>
                </c:pt>
                <c:pt idx="453">
                  <c:v>97.863483653633324</c:v>
                </c:pt>
                <c:pt idx="454">
                  <c:v>97.888379100970809</c:v>
                </c:pt>
                <c:pt idx="455">
                  <c:v>97.913274548308308</c:v>
                </c:pt>
                <c:pt idx="456">
                  <c:v>97.938169995645808</c:v>
                </c:pt>
                <c:pt idx="457">
                  <c:v>97.963065442983307</c:v>
                </c:pt>
                <c:pt idx="458">
                  <c:v>97.987960890320807</c:v>
                </c:pt>
                <c:pt idx="459">
                  <c:v>98.012856337658306</c:v>
                </c:pt>
                <c:pt idx="460">
                  <c:v>98.037751784995805</c:v>
                </c:pt>
                <c:pt idx="461">
                  <c:v>98.062647232333305</c:v>
                </c:pt>
                <c:pt idx="462">
                  <c:v>98.087542679670804</c:v>
                </c:pt>
                <c:pt idx="463">
                  <c:v>98.112438127008303</c:v>
                </c:pt>
                <c:pt idx="464">
                  <c:v>98.137333574345803</c:v>
                </c:pt>
                <c:pt idx="465">
                  <c:v>98.167118487540407</c:v>
                </c:pt>
                <c:pt idx="466">
                  <c:v>98.18710455266293</c:v>
                </c:pt>
                <c:pt idx="467">
                  <c:v>98.21200000000043</c:v>
                </c:pt>
                <c:pt idx="468">
                  <c:v>98.23372173035051</c:v>
                </c:pt>
                <c:pt idx="469">
                  <c:v>98.260873893288107</c:v>
                </c:pt>
                <c:pt idx="470">
                  <c:v>98.288026056225704</c:v>
                </c:pt>
                <c:pt idx="471">
                  <c:v>98.313027767858642</c:v>
                </c:pt>
                <c:pt idx="472">
                  <c:v>98.344991294068791</c:v>
                </c:pt>
                <c:pt idx="473">
                  <c:v>98.369308771195705</c:v>
                </c:pt>
                <c:pt idx="474">
                  <c:v>98.39738410767319</c:v>
                </c:pt>
                <c:pt idx="475">
                  <c:v>98.422907140834539</c:v>
                </c:pt>
                <c:pt idx="476">
                  <c:v>98.450059303772136</c:v>
                </c:pt>
                <c:pt idx="477">
                  <c:v>98.477211466709733</c:v>
                </c:pt>
                <c:pt idx="478">
                  <c:v>98.50436362964733</c:v>
                </c:pt>
                <c:pt idx="479">
                  <c:v>98.531515792584926</c:v>
                </c:pt>
                <c:pt idx="480">
                  <c:v>98.558657094657349</c:v>
                </c:pt>
                <c:pt idx="481">
                  <c:v>98.585830979325294</c:v>
                </c:pt>
                <c:pt idx="482">
                  <c:v>98.612983142262891</c:v>
                </c:pt>
                <c:pt idx="483">
                  <c:v>98.640135305200488</c:v>
                </c:pt>
                <c:pt idx="484">
                  <c:v>98.667287468138085</c:v>
                </c:pt>
                <c:pt idx="485">
                  <c:v>98.694439631075682</c:v>
                </c:pt>
                <c:pt idx="486">
                  <c:v>98.721591794013278</c:v>
                </c:pt>
                <c:pt idx="487">
                  <c:v>98.748743956950875</c:v>
                </c:pt>
                <c:pt idx="488">
                  <c:v>98.775896119888472</c:v>
                </c:pt>
                <c:pt idx="489">
                  <c:v>98.803048282826069</c:v>
                </c:pt>
                <c:pt idx="490">
                  <c:v>98.830200445763666</c:v>
                </c:pt>
                <c:pt idx="491">
                  <c:v>98.857352608701262</c:v>
                </c:pt>
                <c:pt idx="492">
                  <c:v>98.884504771638859</c:v>
                </c:pt>
                <c:pt idx="493">
                  <c:v>98.911656934576456</c:v>
                </c:pt>
                <c:pt idx="494">
                  <c:v>98.938809097514053</c:v>
                </c:pt>
                <c:pt idx="495">
                  <c:v>98.944902042877246</c:v>
                </c:pt>
                <c:pt idx="496">
                  <c:v>98.94620534669825</c:v>
                </c:pt>
                <c:pt idx="497">
                  <c:v>98.96596126045165</c:v>
                </c:pt>
                <c:pt idx="498">
                  <c:v>98.993113423389246</c:v>
                </c:pt>
                <c:pt idx="499">
                  <c:v>99.020265586326843</c:v>
                </c:pt>
                <c:pt idx="500">
                  <c:v>99.04741774926444</c:v>
                </c:pt>
                <c:pt idx="501">
                  <c:v>99.074569912202037</c:v>
                </c:pt>
                <c:pt idx="502">
                  <c:v>99.101722075139634</c:v>
                </c:pt>
                <c:pt idx="503">
                  <c:v>99.128874238077231</c:v>
                </c:pt>
                <c:pt idx="504">
                  <c:v>99.156026401014827</c:v>
                </c:pt>
                <c:pt idx="505">
                  <c:v>99.18317856395241</c:v>
                </c:pt>
                <c:pt idx="506">
                  <c:v>99.210330726890021</c:v>
                </c:pt>
                <c:pt idx="507">
                  <c:v>99.237482889827618</c:v>
                </c:pt>
                <c:pt idx="508">
                  <c:v>99.264635052765215</c:v>
                </c:pt>
                <c:pt idx="509">
                  <c:v>99.291787215702811</c:v>
                </c:pt>
                <c:pt idx="510">
                  <c:v>99.318939378640408</c:v>
                </c:pt>
                <c:pt idx="511">
                  <c:v>99.346091541578005</c:v>
                </c:pt>
                <c:pt idx="512">
                  <c:v>99.373243704515602</c:v>
                </c:pt>
                <c:pt idx="513">
                  <c:v>99.400395867453199</c:v>
                </c:pt>
                <c:pt idx="514">
                  <c:v>99.427548030390795</c:v>
                </c:pt>
                <c:pt idx="515">
                  <c:v>99.467277075201096</c:v>
                </c:pt>
                <c:pt idx="516">
                  <c:v>99.482666921154134</c:v>
                </c:pt>
                <c:pt idx="517">
                  <c:v>99.50990597101314</c:v>
                </c:pt>
                <c:pt idx="518">
                  <c:v>99.537058133950737</c:v>
                </c:pt>
                <c:pt idx="519">
                  <c:v>99.564210296888319</c:v>
                </c:pt>
                <c:pt idx="520">
                  <c:v>99.59136245982593</c:v>
                </c:pt>
                <c:pt idx="521">
                  <c:v>99.618514622763527</c:v>
                </c:pt>
                <c:pt idx="522">
                  <c:v>99.645666785701124</c:v>
                </c:pt>
                <c:pt idx="523">
                  <c:v>99.66751884643331</c:v>
                </c:pt>
                <c:pt idx="524">
                  <c:v>99.699482372643459</c:v>
                </c:pt>
                <c:pt idx="525">
                  <c:v>99.730468420987847</c:v>
                </c:pt>
                <c:pt idx="526">
                  <c:v>99.749626987156617</c:v>
                </c:pt>
                <c:pt idx="527">
                  <c:v>99.772782351709807</c:v>
                </c:pt>
                <c:pt idx="528">
                  <c:v>99.813119604969913</c:v>
                </c:pt>
                <c:pt idx="529">
                  <c:v>99.840195741851289</c:v>
                </c:pt>
                <c:pt idx="530">
                  <c:v>99.867706313339667</c:v>
                </c:pt>
                <c:pt idx="531">
                  <c:v>99.89506483271559</c:v>
                </c:pt>
                <c:pt idx="532">
                  <c:v>99.922564543338794</c:v>
                </c:pt>
                <c:pt idx="533">
                  <c:v>99.948728367545471</c:v>
                </c:pt>
                <c:pt idx="534">
                  <c:v>99.975999999999999</c:v>
                </c:pt>
              </c:numCache>
            </c:numRef>
          </c:cat>
          <c:val>
            <c:numRef>
              <c:f>Feuil1!$F$5:$F$539</c:f>
              <c:numCache>
                <c:formatCode>General</c:formatCode>
                <c:ptCount val="535"/>
                <c:pt idx="367" formatCode="_-* #\ ##0.00\ _€_-;\-* #\ ##0.00\ _€_-;_-* &quot;-&quot;??\ _€_-;_-@_-">
                  <c:v>0.29761338483780264</c:v>
                </c:pt>
                <c:pt idx="368" formatCode="_-* #\ ##0.00\ _€_-;\-* #\ ##0.00\ _€_-;_-* &quot;-&quot;??\ _€_-;_-@_-">
                  <c:v>0.30390683896831661</c:v>
                </c:pt>
                <c:pt idx="369" formatCode="_-* #\ ##0.00\ _€_-;\-* #\ ##0.00\ _€_-;_-* &quot;-&quot;??\ _€_-;_-@_-">
                  <c:v>9.7541923475034764E-2</c:v>
                </c:pt>
                <c:pt idx="370" formatCode="_-* #\ ##0.00\ _€_-;\-* #\ ##0.00\ _€_-;_-* &quot;-&quot;??\ _€_-;_-@_-">
                  <c:v>-2.0563733015251273E-2</c:v>
                </c:pt>
                <c:pt idx="371" formatCode="_-* #\ ##0.00\ _€_-;\-* #\ ##0.00\ _€_-;_-* &quot;-&quot;??\ _€_-;_-@_-">
                  <c:v>-0.10231020453772999</c:v>
                </c:pt>
                <c:pt idx="372" formatCode="_-* #\ ##0.00\ _€_-;\-* #\ ##0.00\ _€_-;_-* &quot;-&quot;??\ _€_-;_-@_-">
                  <c:v>-7.8289089352210794E-2</c:v>
                </c:pt>
                <c:pt idx="373" formatCode="_-* #\ ##0.00\ _€_-;\-* #\ ##0.00\ _€_-;_-* &quot;-&quot;??\ _€_-;_-@_-">
                  <c:v>-7.7785629292066005E-2</c:v>
                </c:pt>
                <c:pt idx="374" formatCode="_-* #\ ##0.00\ _€_-;\-* #\ ##0.00\ _€_-;_-* &quot;-&quot;??\ _€_-;_-@_-">
                  <c:v>-9.612580218470157E-2</c:v>
                </c:pt>
                <c:pt idx="375" formatCode="_-* #\ ##0.00\ _€_-;\-* #\ ##0.00\ _€_-;_-* &quot;-&quot;??\ _€_-;_-@_-">
                  <c:v>-0.24143918271607845</c:v>
                </c:pt>
                <c:pt idx="376" formatCode="_-* #\ ##0.00\ _€_-;\-* #\ ##0.00\ _€_-;_-* &quot;-&quot;??\ _€_-;_-@_-">
                  <c:v>-0.42405852164847602</c:v>
                </c:pt>
                <c:pt idx="377" formatCode="_-* #\ ##0.00\ _€_-;\-* #\ ##0.00\ _€_-;_-* &quot;-&quot;??\ _€_-;_-@_-">
                  <c:v>-0.33913413547952587</c:v>
                </c:pt>
                <c:pt idx="378" formatCode="_-* #\ ##0.00\ _€_-;\-* #\ ##0.00\ _€_-;_-* &quot;-&quot;??\ _€_-;_-@_-">
                  <c:v>-0.29055352936023837</c:v>
                </c:pt>
                <c:pt idx="379" formatCode="_-* #\ ##0.00\ _€_-;\-* #\ ##0.00\ _€_-;_-* &quot;-&quot;??\ _€_-;_-@_-">
                  <c:v>-0.29954179023025063</c:v>
                </c:pt>
                <c:pt idx="380" formatCode="_-* #\ ##0.00\ _€_-;\-* #\ ##0.00\ _€_-;_-* &quot;-&quot;??\ _€_-;_-@_-">
                  <c:v>-0.32384051328244823</c:v>
                </c:pt>
                <c:pt idx="381" formatCode="_-* #\ ##0.00\ _€_-;\-* #\ ##0.00\ _€_-;_-* &quot;-&quot;??\ _€_-;_-@_-">
                  <c:v>-0.2931325934990241</c:v>
                </c:pt>
                <c:pt idx="382" formatCode="_-* #\ ##0.00\ _€_-;\-* #\ ##0.00\ _€_-;_-* &quot;-&quot;??\ _€_-;_-@_-">
                  <c:v>-0.33480344895616554</c:v>
                </c:pt>
                <c:pt idx="383" formatCode="_-* #\ ##0.00\ _€_-;\-* #\ ##0.00\ _€_-;_-* &quot;-&quot;??\ _€_-;_-@_-">
                  <c:v>-0.29903152389789511</c:v>
                </c:pt>
                <c:pt idx="384" formatCode="_-* #\ ##0.00\ _€_-;\-* #\ ##0.00\ _€_-;_-* &quot;-&quot;??\ _€_-;_-@_-">
                  <c:v>-0.24573936133504048</c:v>
                </c:pt>
                <c:pt idx="385" formatCode="_-* #\ ##0.00\ _€_-;\-* #\ ##0.00\ _€_-;_-* &quot;-&quot;??\ _€_-;_-@_-">
                  <c:v>-0.20162698100023135</c:v>
                </c:pt>
                <c:pt idx="386" formatCode="_-* #\ ##0.00\ _€_-;\-* #\ ##0.00\ _€_-;_-* &quot;-&quot;??\ _€_-;_-@_-">
                  <c:v>-0.22491901666376179</c:v>
                </c:pt>
                <c:pt idx="387" formatCode="_-* #\ ##0.00\ _€_-;\-* #\ ##0.00\ _€_-;_-* &quot;-&quot;??\ _€_-;_-@_-">
                  <c:v>-0.15849357438878542</c:v>
                </c:pt>
                <c:pt idx="388" formatCode="_-* #\ ##0.00\ _€_-;\-* #\ ##0.00\ _€_-;_-* &quot;-&quot;??\ _€_-;_-@_-">
                  <c:v>-0.16180871201777336</c:v>
                </c:pt>
                <c:pt idx="389" formatCode="_-* #\ ##0.00\ _€_-;\-* #\ ##0.00\ _€_-;_-* &quot;-&quot;??\ _€_-;_-@_-">
                  <c:v>-0.20881687672277849</c:v>
                </c:pt>
                <c:pt idx="390" formatCode="_-* #\ ##0.00\ _€_-;\-* #\ ##0.00\ _€_-;_-* &quot;-&quot;??\ _€_-;_-@_-">
                  <c:v>-0.22123068083271846</c:v>
                </c:pt>
                <c:pt idx="391" formatCode="_-* #\ ##0.00\ _€_-;\-* #\ ##0.00\ _€_-;_-* &quot;-&quot;??\ _€_-;_-@_-">
                  <c:v>-0.1182477390240706</c:v>
                </c:pt>
                <c:pt idx="392" formatCode="_-* #\ ##0.00\ _€_-;\-* #\ ##0.00\ _€_-;_-* &quot;-&quot;??\ _€_-;_-@_-">
                  <c:v>-5.7055797894804527E-2</c:v>
                </c:pt>
                <c:pt idx="393" formatCode="_-* #\ ##0.00\ _€_-;\-* #\ ##0.00\ _€_-;_-* &quot;-&quot;??\ _€_-;_-@_-">
                  <c:v>-0.15058476652978925</c:v>
                </c:pt>
                <c:pt idx="394" formatCode="_-* #\ ##0.00\ _€_-;\-* #\ ##0.00\ _€_-;_-* &quot;-&quot;??\ _€_-;_-@_-">
                  <c:v>-0.20145038084751832</c:v>
                </c:pt>
                <c:pt idx="395" formatCode="_-* #\ ##0.00\ _€_-;\-* #\ ##0.00\ _€_-;_-* &quot;-&quot;??\ _€_-;_-@_-">
                  <c:v>-0.15751765651168625</c:v>
                </c:pt>
                <c:pt idx="396" formatCode="_-* #\ ##0.00\ _€_-;\-* #\ ##0.00\ _€_-;_-* &quot;-&quot;??\ _€_-;_-@_-">
                  <c:v>-0.16728377408276174</c:v>
                </c:pt>
                <c:pt idx="397" formatCode="_-* #\ ##0.00\ _€_-;\-* #\ ##0.00\ _€_-;_-* &quot;-&quot;??\ _€_-;_-@_-">
                  <c:v>-0.2101564878059321</c:v>
                </c:pt>
                <c:pt idx="398" formatCode="_-* #\ ##0.00\ _€_-;\-* #\ ##0.00\ _€_-;_-* &quot;-&quot;??\ _€_-;_-@_-">
                  <c:v>-0.16813755083330761</c:v>
                </c:pt>
                <c:pt idx="399" formatCode="_-* #\ ##0.00\ _€_-;\-* #\ ##0.00\ _€_-;_-* &quot;-&quot;??\ _€_-;_-@_-">
                  <c:v>-0.14094053183782762</c:v>
                </c:pt>
                <c:pt idx="400" formatCode="_-* #\ ##0.00\ _€_-;\-* #\ ##0.00\ _€_-;_-* &quot;-&quot;??\ _€_-;_-@_-">
                  <c:v>-0.22250898621643955</c:v>
                </c:pt>
                <c:pt idx="401" formatCode="_-* #\ ##0.00\ _€_-;\-* #\ ##0.00\ _€_-;_-* &quot;-&quot;??\ _€_-;_-@_-">
                  <c:v>-0.21548505385788985</c:v>
                </c:pt>
                <c:pt idx="402" formatCode="_-* #\ ##0.00\ _€_-;\-* #\ ##0.00\ _€_-;_-* &quot;-&quot;??\ _€_-;_-@_-">
                  <c:v>-0.12640072781101708</c:v>
                </c:pt>
                <c:pt idx="403" formatCode="_-* #\ ##0.00\ _€_-;\-* #\ ##0.00\ _€_-;_-* &quot;-&quot;??\ _€_-;_-@_-">
                  <c:v>-0.19602157752672156</c:v>
                </c:pt>
                <c:pt idx="404" formatCode="_-* #\ ##0.00\ _€_-;\-* #\ ##0.00\ _€_-;_-* &quot;-&quot;??\ _€_-;_-@_-">
                  <c:v>-0.14375687259791903</c:v>
                </c:pt>
                <c:pt idx="405" formatCode="_-* #\ ##0.00\ _€_-;\-* #\ ##0.00\ _€_-;_-* &quot;-&quot;??\ _€_-;_-@_-">
                  <c:v>-0.10193572336737589</c:v>
                </c:pt>
                <c:pt idx="406" formatCode="_-* #\ ##0.00\ _€_-;\-* #\ ##0.00\ _€_-;_-* &quot;-&quot;??\ _€_-;_-@_-">
                  <c:v>-0.26200171559742103</c:v>
                </c:pt>
                <c:pt idx="407" formatCode="_-* #\ ##0.00\ _€_-;\-* #\ ##0.00\ _€_-;_-* &quot;-&quot;??\ _€_-;_-@_-">
                  <c:v>-0.17622369623597933</c:v>
                </c:pt>
                <c:pt idx="408" formatCode="_-* #\ ##0.00\ _€_-;\-* #\ ##0.00\ _€_-;_-* &quot;-&quot;??\ _€_-;_-@_-">
                  <c:v>-9.2807212154070839E-2</c:v>
                </c:pt>
                <c:pt idx="409" formatCode="_-* #\ ##0.00\ _€_-;\-* #\ ##0.00\ _€_-;_-* &quot;-&quot;??\ _€_-;_-@_-">
                  <c:v>-0.1230173756515569</c:v>
                </c:pt>
                <c:pt idx="410" formatCode="_-* #\ ##0.00\ _€_-;\-* #\ ##0.00\ _€_-;_-* &quot;-&quot;??\ _€_-;_-@_-">
                  <c:v>-8.6769182778766663E-2</c:v>
                </c:pt>
                <c:pt idx="411" formatCode="_-* #\ ##0.00\ _€_-;\-* #\ ##0.00\ _€_-;_-* &quot;-&quot;??\ _€_-;_-@_-">
                  <c:v>-7.9774795162791179E-2</c:v>
                </c:pt>
                <c:pt idx="412" formatCode="_-* #\ ##0.00\ _€_-;\-* #\ ##0.00\ _€_-;_-* &quot;-&quot;??\ _€_-;_-@_-">
                  <c:v>-6.4340170438640598E-2</c:v>
                </c:pt>
                <c:pt idx="413" formatCode="_-* #\ ##0.00\ _€_-;\-* #\ ##0.00\ _€_-;_-* &quot;-&quot;??\ _€_-;_-@_-">
                  <c:v>3.1101613859618737E-4</c:v>
                </c:pt>
                <c:pt idx="414" formatCode="_-* #\ ##0.00\ _€_-;\-* #\ ##0.00\ _€_-;_-* &quot;-&quot;??\ _€_-;_-@_-">
                  <c:v>7.5914001134833597E-3</c:v>
                </c:pt>
                <c:pt idx="415" formatCode="_-* #\ ##0.00\ _€_-;\-* #\ ##0.00\ _€_-;_-* &quot;-&quot;??\ _€_-;_-@_-">
                  <c:v>7.5914001134833597E-3</c:v>
                </c:pt>
                <c:pt idx="416" formatCode="_-* #\ ##0.00\ _€_-;\-* #\ ##0.00\ _€_-;_-* &quot;-&quot;??\ _€_-;_-@_-">
                  <c:v>-4.5931460521273948E-2</c:v>
                </c:pt>
                <c:pt idx="417" formatCode="_-* #\ ##0.00\ _€_-;\-* #\ ##0.00\ _€_-;_-* &quot;-&quot;??\ _€_-;_-@_-">
                  <c:v>-7.8218202166738138E-2</c:v>
                </c:pt>
                <c:pt idx="418" formatCode="_-* #\ ##0.00\ _€_-;\-* #\ ##0.00\ _€_-;_-* &quot;-&quot;??\ _€_-;_-@_-">
                  <c:v>-4.9462664241275434E-2</c:v>
                </c:pt>
                <c:pt idx="419" formatCode="_-* #\ ##0.00\ _€_-;\-* #\ ##0.00\ _€_-;_-* &quot;-&quot;??\ _€_-;_-@_-">
                  <c:v>-3.9316425251172404E-2</c:v>
                </c:pt>
                <c:pt idx="420" formatCode="_-* #\ ##0.00\ _€_-;\-* #\ ##0.00\ _€_-;_-* &quot;-&quot;??\ _€_-;_-@_-">
                  <c:v>-5.1067501761508538E-2</c:v>
                </c:pt>
                <c:pt idx="421" formatCode="_-* #\ ##0.00\ _€_-;\-* #\ ##0.00\ _€_-;_-* &quot;-&quot;??\ _€_-;_-@_-">
                  <c:v>-0.22392886710451876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92-4085-941D-2AA0C02A0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209360"/>
        <c:axId val="592225848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1" i="0" baseline="0">
                    <a:effectLst/>
                  </a:rPr>
                  <a:t>Points kilométrique (référence 100 à la confluence du lac)</a:t>
                </a:r>
                <a:endParaRPr lang="fr-F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1224820596847358"/>
              <c:y val="0.813043561493392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cross"/>
        <c:minorTickMark val="cross"/>
        <c:tickLblPos val="low"/>
        <c:txPr>
          <a:bodyPr rot="0"/>
          <a:lstStyle/>
          <a:p>
            <a:pPr>
              <a:defRPr/>
            </a:pPr>
            <a:endParaRPr lang="fr-FR"/>
          </a:p>
        </c:txPr>
        <c:crossAx val="714646056"/>
        <c:crosses val="autoZero"/>
        <c:auto val="0"/>
        <c:lblAlgn val="ctr"/>
        <c:lblOffset val="200"/>
        <c:tickLblSkip val="50"/>
        <c:tickMarkSkip val="100"/>
        <c:noMultiLvlLbl val="0"/>
      </c:catAx>
      <c:valAx>
        <c:axId val="714646056"/>
        <c:scaling>
          <c:orientation val="minMax"/>
          <c:max val="550"/>
          <c:min val="44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1.0931257870222869E-2"/>
              <c:y val="0.28147848121671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midCat"/>
        <c:majorUnit val="10"/>
      </c:valAx>
      <c:valAx>
        <c:axId val="592225848"/>
        <c:scaling>
          <c:orientation val="minMax"/>
          <c:min val="-0.70000000000000007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fr-FR"/>
          </a:p>
        </c:txPr>
        <c:crossAx val="647209360"/>
        <c:crosses val="max"/>
        <c:crossBetween val="between"/>
      </c:valAx>
      <c:catAx>
        <c:axId val="64720936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592225848"/>
        <c:crosses val="autoZero"/>
        <c:auto val="1"/>
        <c:lblAlgn val="ctr"/>
        <c:lblOffset val="100"/>
        <c:noMultiLvlLbl val="0"/>
      </c:catAx>
      <c:spPr>
        <a:noFill/>
        <a:ln>
          <a:solidFill>
            <a:srgbClr val="44546A">
              <a:lumMod val="15000"/>
              <a:lumOff val="85000"/>
            </a:srgbClr>
          </a:solidFill>
        </a:ln>
        <a:effectLst/>
      </c:spPr>
    </c:plotArea>
    <c:legend>
      <c:legendPos val="b"/>
      <c:layout>
        <c:manualLayout>
          <c:xMode val="edge"/>
          <c:yMode val="edge"/>
          <c:x val="0.13591152036137966"/>
          <c:y val="0.86908398482275273"/>
          <c:w val="0.63174933311760506"/>
          <c:h val="4.2977809591982823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6</xdr:row>
      <xdr:rowOff>0</xdr:rowOff>
    </xdr:from>
    <xdr:to>
      <xdr:col>23</xdr:col>
      <xdr:colOff>571501</xdr:colOff>
      <xdr:row>34</xdr:row>
      <xdr:rowOff>9525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D457C7D-3FB6-4EA0-92F1-C58A6E92F9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0.47548</cdr:x>
      <cdr:y>0.44207</cdr:y>
    </cdr:from>
    <cdr:to>
      <cdr:x>0.6</cdr:x>
      <cdr:y>0.4846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4737289" y="2362211"/>
          <a:ext cx="1240612" cy="227261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86838"/>
            <a:gd name="adj8" fmla="val 8254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RD 1508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0.09855</cdr:x>
      <cdr:y>0.02852</cdr:y>
    </cdr:from>
    <cdr:to>
      <cdr:x>0.22307</cdr:x>
      <cdr:y>0.07829</cdr:y>
    </cdr:to>
    <cdr:sp macro="" textlink="">
      <cdr:nvSpPr>
        <cdr:cNvPr id="8" name="Légende : double flèche courbée 7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981909" y="152394"/>
          <a:ext cx="1240612" cy="265947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25100"/>
            <a:gd name="adj8" fmla="val 1001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Passerelle</a:t>
          </a:r>
        </a:p>
      </cdr:txBody>
    </cdr:sp>
  </cdr:relSizeAnchor>
  <cdr:relSizeAnchor xmlns:cdr="http://schemas.openxmlformats.org/drawingml/2006/chartDrawing">
    <cdr:from>
      <cdr:x>0.15941</cdr:x>
      <cdr:y>0.11463</cdr:y>
    </cdr:from>
    <cdr:to>
      <cdr:x>0.26386</cdr:x>
      <cdr:y>0.14469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1588266" y="612513"/>
          <a:ext cx="1040651" cy="160626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514404"/>
            <a:gd name="adj8" fmla="val -3979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Favergette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0.30988</cdr:x>
      <cdr:y>0.36516</cdr:y>
    </cdr:from>
    <cdr:to>
      <cdr:x>0.4344</cdr:x>
      <cdr:y>0.416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3087421" y="2914651"/>
          <a:ext cx="1240612" cy="405851"/>
        </a:xfrm>
        <a:prstGeom xmlns:a="http://schemas.openxmlformats.org/drawingml/2006/main" prst="borderCallout3">
          <a:avLst>
            <a:gd name="adj1" fmla="val 95009"/>
            <a:gd name="adj2" fmla="val 50015"/>
            <a:gd name="adj3" fmla="val 185019"/>
            <a:gd name="adj4" fmla="val 46999"/>
            <a:gd name="adj5" fmla="val 181418"/>
            <a:gd name="adj6" fmla="val 46999"/>
            <a:gd name="adj7" fmla="val 353232"/>
            <a:gd name="adj8" fmla="val 43279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RD 1508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0.24641</cdr:x>
      <cdr:y>0.27807</cdr:y>
    </cdr:from>
    <cdr:to>
      <cdr:x>0.37092</cdr:x>
      <cdr:y>0.31799</cdr:y>
    </cdr:to>
    <cdr:sp macro="" textlink="">
      <cdr:nvSpPr>
        <cdr:cNvPr id="13" name="Légende : double flèche courbée 12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2454990" y="1485900"/>
          <a:ext cx="1240511" cy="213313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08918"/>
            <a:gd name="adj8" fmla="val -9950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RD 1508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0.70518</cdr:x>
      <cdr:y>0.52406</cdr:y>
    </cdr:from>
    <cdr:to>
      <cdr:x>0.8297</cdr:x>
      <cdr:y>0.57111</cdr:y>
    </cdr:to>
    <cdr:sp macro="" textlink="">
      <cdr:nvSpPr>
        <cdr:cNvPr id="14" name="Légende : double flèche courbée 13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7025815" y="2800328"/>
          <a:ext cx="1240611" cy="251413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22481"/>
            <a:gd name="adj8" fmla="val 112966"/>
          </a:avLst>
        </a:prstGeom>
        <a:solidFill xmlns:a="http://schemas.openxmlformats.org/drawingml/2006/main">
          <a:schemeClr val="accent1">
            <a:lumMod val="60000"/>
            <a:lumOff val="4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Lac</a:t>
          </a:r>
        </a:p>
      </cdr:txBody>
    </cdr:sp>
  </cdr:relSizeAnchor>
  <cdr:relSizeAnchor xmlns:cdr="http://schemas.openxmlformats.org/drawingml/2006/chartDrawing">
    <cdr:from>
      <cdr:x>0.19248</cdr:x>
      <cdr:y>0.20024</cdr:y>
    </cdr:from>
    <cdr:to>
      <cdr:x>0.317</cdr:x>
      <cdr:y>0.24017</cdr:y>
    </cdr:to>
    <cdr:sp macro="" textlink="">
      <cdr:nvSpPr>
        <cdr:cNvPr id="15" name="Légende : double flèche courbée 14">
          <a:extLst xmlns:a="http://schemas.openxmlformats.org/drawingml/2006/main">
            <a:ext uri="{FF2B5EF4-FFF2-40B4-BE49-F238E27FC236}">
              <a16:creationId xmlns:a16="http://schemas.microsoft.com/office/drawing/2014/main" id="{2BCF82E8-147B-4E81-B353-5755F615EB73}"/>
            </a:ext>
          </a:extLst>
        </cdr:cNvPr>
        <cdr:cNvSpPr/>
      </cdr:nvSpPr>
      <cdr:spPr>
        <a:xfrm xmlns:a="http://schemas.openxmlformats.org/drawingml/2006/main">
          <a:off x="1917713" y="1069972"/>
          <a:ext cx="1240612" cy="213367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91065"/>
            <a:gd name="adj8" fmla="val -150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Englannaz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262FC-5164-43A7-88BA-30A3091671C8}">
  <dimension ref="A3:AM539"/>
  <sheetViews>
    <sheetView tabSelected="1" topLeftCell="J4" workbookViewId="0">
      <selection activeCell="AA16" sqref="AA16"/>
    </sheetView>
  </sheetViews>
  <sheetFormatPr baseColWidth="10" defaultRowHeight="15" x14ac:dyDescent="0.25"/>
  <cols>
    <col min="1" max="4" width="11.42578125" style="1"/>
    <col min="36" max="36" width="13.7109375" style="1" bestFit="1" customWidth="1"/>
    <col min="37" max="37" width="13.28515625" bestFit="1" customWidth="1"/>
    <col min="38" max="38" width="12.85546875" bestFit="1" customWidth="1"/>
    <col min="39" max="39" width="13.28515625" bestFit="1" customWidth="1"/>
  </cols>
  <sheetData>
    <row r="3" spans="1:39" x14ac:dyDescent="0.25">
      <c r="A3" s="11"/>
      <c r="B3" s="11"/>
      <c r="C3" s="11"/>
      <c r="F3" s="7"/>
    </row>
    <row r="4" spans="1:39" x14ac:dyDescent="0.25">
      <c r="A4" s="8"/>
      <c r="B4" s="8"/>
      <c r="C4" s="8" t="s">
        <v>0</v>
      </c>
      <c r="D4" s="2" t="s">
        <v>1</v>
      </c>
      <c r="E4" t="s">
        <v>6</v>
      </c>
      <c r="F4" s="7" t="s">
        <v>7</v>
      </c>
      <c r="AJ4" s="4" t="s">
        <v>2</v>
      </c>
      <c r="AK4" t="s">
        <v>3</v>
      </c>
      <c r="AL4" t="s">
        <v>4</v>
      </c>
      <c r="AM4" t="s">
        <v>5</v>
      </c>
    </row>
    <row r="5" spans="1:39" x14ac:dyDescent="0.25">
      <c r="A5" s="1">
        <v>87317.000000002095</v>
      </c>
      <c r="B5" s="1">
        <v>87.317000000002096</v>
      </c>
      <c r="C5" s="1">
        <v>531</v>
      </c>
      <c r="D5" s="1">
        <v>531.44004881053093</v>
      </c>
    </row>
    <row r="6" spans="1:39" x14ac:dyDescent="0.25">
      <c r="A6" s="1">
        <v>87340.769192942404</v>
      </c>
      <c r="B6" s="1">
        <v>87.340769192942403</v>
      </c>
      <c r="C6" s="1">
        <v>530.48</v>
      </c>
      <c r="D6" s="1">
        <v>530.98999073555285</v>
      </c>
      <c r="AL6" s="1">
        <v>532.13599415679823</v>
      </c>
      <c r="AM6" s="1">
        <v>528.46549078512487</v>
      </c>
    </row>
    <row r="7" spans="1:39" x14ac:dyDescent="0.25">
      <c r="A7" s="1">
        <v>87364.538385882683</v>
      </c>
      <c r="B7" s="1">
        <v>87.364538385882682</v>
      </c>
      <c r="C7" s="1">
        <v>529.9</v>
      </c>
      <c r="D7" s="1">
        <v>530.57141051460599</v>
      </c>
      <c r="AJ7" s="1">
        <v>530.35058195741772</v>
      </c>
      <c r="AL7" s="1">
        <v>531.52168391191447</v>
      </c>
      <c r="AM7" s="1">
        <v>528.19016876453327</v>
      </c>
    </row>
    <row r="8" spans="1:39" x14ac:dyDescent="0.25">
      <c r="A8" s="1">
        <v>87388.307578822962</v>
      </c>
      <c r="B8" s="1">
        <v>87.38830757882296</v>
      </c>
      <c r="C8" s="1">
        <v>529.59</v>
      </c>
      <c r="D8" s="1">
        <v>530.18672240672959</v>
      </c>
      <c r="AJ8" s="1">
        <v>529.88275612032146</v>
      </c>
      <c r="AL8" s="1">
        <v>530.90737366703058</v>
      </c>
      <c r="AM8" s="1">
        <v>527.91484674394167</v>
      </c>
    </row>
    <row r="9" spans="1:39" x14ac:dyDescent="0.25">
      <c r="A9" s="1">
        <v>87412.076771763241</v>
      </c>
      <c r="B9" s="1">
        <v>87.412076771763239</v>
      </c>
      <c r="C9" s="1">
        <v>529.19000000000005</v>
      </c>
      <c r="D9" s="1">
        <v>529.80416216148899</v>
      </c>
      <c r="AJ9" s="1">
        <v>529.4149302832252</v>
      </c>
      <c r="AL9" s="1">
        <v>530.29306342214682</v>
      </c>
      <c r="AM9" s="1">
        <v>527.63952472334995</v>
      </c>
    </row>
    <row r="10" spans="1:39" x14ac:dyDescent="0.25">
      <c r="A10" s="1">
        <v>87435.84596470352</v>
      </c>
      <c r="B10" s="1">
        <v>87.435845964703518</v>
      </c>
      <c r="C10" s="1">
        <v>528.71</v>
      </c>
      <c r="D10" s="1">
        <v>529.37418427155455</v>
      </c>
      <c r="AJ10" s="1">
        <v>529.06621922630836</v>
      </c>
      <c r="AL10" s="1">
        <v>529.84635370204637</v>
      </c>
      <c r="AM10" s="1">
        <v>527.38504494743233</v>
      </c>
    </row>
    <row r="11" spans="1:39" x14ac:dyDescent="0.25">
      <c r="A11" s="1">
        <v>87459.615157643799</v>
      </c>
      <c r="B11" s="1">
        <v>87.459615157643796</v>
      </c>
      <c r="C11" s="1">
        <v>528.33000000000004</v>
      </c>
      <c r="D11" s="1">
        <v>529.01014395312177</v>
      </c>
      <c r="AJ11" s="1">
        <v>528.78289968100694</v>
      </c>
      <c r="AL11" s="1">
        <v>529.49053461645826</v>
      </c>
      <c r="AM11" s="1">
        <v>526.99489129801805</v>
      </c>
    </row>
    <row r="12" spans="1:39" x14ac:dyDescent="0.25">
      <c r="A12" s="1">
        <v>87483.384350584078</v>
      </c>
      <c r="B12" s="1">
        <v>87.483384350584075</v>
      </c>
      <c r="C12" s="1">
        <v>527.97</v>
      </c>
      <c r="D12" s="1">
        <v>528.21751615003245</v>
      </c>
      <c r="AJ12" s="1">
        <v>528.63605191145496</v>
      </c>
      <c r="AL12" s="1">
        <v>529.12003518464121</v>
      </c>
      <c r="AM12" s="1">
        <v>526.58726470656995</v>
      </c>
    </row>
    <row r="13" spans="1:39" x14ac:dyDescent="0.25">
      <c r="A13" s="1">
        <v>87491.000000002125</v>
      </c>
      <c r="B13" s="1">
        <v>87.491000000002131</v>
      </c>
      <c r="C13" s="1">
        <v>526.59</v>
      </c>
      <c r="D13" s="1">
        <v>528.1256082195348</v>
      </c>
      <c r="AJ13" s="1">
        <v>528.70627450660629</v>
      </c>
      <c r="AL13" s="1">
        <v>528.98871208446326</v>
      </c>
      <c r="AM13" s="1">
        <v>526.44568510512306</v>
      </c>
    </row>
    <row r="14" spans="1:39" x14ac:dyDescent="0.25">
      <c r="A14" s="1">
        <v>87503.101694917394</v>
      </c>
      <c r="B14" s="1">
        <v>87.50310169491739</v>
      </c>
      <c r="C14" s="1">
        <v>526.32000000000005</v>
      </c>
      <c r="D14" s="1">
        <v>527.98613076237052</v>
      </c>
      <c r="AJ14" s="1">
        <v>528.62463431879576</v>
      </c>
      <c r="AL14" s="1">
        <v>528.8030770539491</v>
      </c>
      <c r="AM14" s="1">
        <v>526.2455517032746</v>
      </c>
    </row>
    <row r="15" spans="1:39" x14ac:dyDescent="0.25">
      <c r="A15" s="1">
        <v>87527.940970195006</v>
      </c>
      <c r="B15" s="1">
        <v>87.527940970195004</v>
      </c>
      <c r="C15" s="1">
        <v>525.66999999999996</v>
      </c>
      <c r="D15" s="1">
        <v>525.97662629078991</v>
      </c>
      <c r="AJ15" s="1">
        <v>528.18991773050959</v>
      </c>
      <c r="AL15" s="1">
        <v>528.4539132113149</v>
      </c>
      <c r="AM15" s="1">
        <v>525.8691177415667</v>
      </c>
    </row>
    <row r="16" spans="1:39" x14ac:dyDescent="0.25">
      <c r="A16" s="1">
        <v>87552.780245472619</v>
      </c>
      <c r="B16" s="1">
        <v>87.552780245472619</v>
      </c>
      <c r="C16" s="1">
        <v>525.35</v>
      </c>
      <c r="D16" s="1">
        <v>525.64691097884031</v>
      </c>
      <c r="AJ16" s="1">
        <v>526.29197409852247</v>
      </c>
      <c r="AL16" s="1">
        <v>527.73912586156587</v>
      </c>
      <c r="AM16" s="1">
        <v>525.46389022328844</v>
      </c>
    </row>
    <row r="17" spans="1:39" x14ac:dyDescent="0.25">
      <c r="A17" s="1">
        <v>87577.619520750231</v>
      </c>
      <c r="B17" s="1">
        <v>87.577619520750233</v>
      </c>
      <c r="C17" s="1">
        <v>524.79999999999995</v>
      </c>
      <c r="D17" s="1">
        <v>525.20283412961999</v>
      </c>
      <c r="AJ17" s="1">
        <v>525.50038455027322</v>
      </c>
      <c r="AL17" s="1">
        <v>526.35018086915125</v>
      </c>
      <c r="AM17" s="1">
        <v>525.00033864355498</v>
      </c>
    </row>
    <row r="18" spans="1:39" x14ac:dyDescent="0.25">
      <c r="A18" s="1">
        <v>87593.000000002139</v>
      </c>
      <c r="B18" s="1">
        <v>87.593000000002135</v>
      </c>
      <c r="C18" s="1">
        <v>522.85</v>
      </c>
      <c r="D18" s="1">
        <v>524.91747450294679</v>
      </c>
      <c r="AJ18" s="1">
        <v>525.2023415846802</v>
      </c>
      <c r="AL18" s="1">
        <v>525.48880097482379</v>
      </c>
      <c r="AM18" s="1">
        <v>524.71285861644776</v>
      </c>
    </row>
    <row r="19" spans="1:39" x14ac:dyDescent="0.25">
      <c r="A19" s="1">
        <v>87602.433810323884</v>
      </c>
      <c r="B19" s="1">
        <v>87.602433810323888</v>
      </c>
      <c r="C19" s="1">
        <v>522.64</v>
      </c>
      <c r="D19" s="1">
        <v>524.52320426383164</v>
      </c>
      <c r="AJ19" s="1">
        <v>525.07410713834724</v>
      </c>
      <c r="AL19" s="1">
        <v>524.99307463049456</v>
      </c>
      <c r="AM19" s="1">
        <v>524.54741357024091</v>
      </c>
    </row>
    <row r="20" spans="1:39" x14ac:dyDescent="0.25">
      <c r="A20" s="1">
        <v>87627.207471883114</v>
      </c>
      <c r="B20" s="1">
        <v>87.627207471883111</v>
      </c>
      <c r="C20" s="1">
        <v>522.35</v>
      </c>
      <c r="D20" s="1">
        <v>522.45922919512088</v>
      </c>
      <c r="AJ20" s="1">
        <v>524.74454209717067</v>
      </c>
      <c r="AL20" s="1">
        <v>523.69556585556347</v>
      </c>
      <c r="AM20" s="1">
        <v>524.11437956450652</v>
      </c>
    </row>
    <row r="21" spans="1:39" x14ac:dyDescent="0.25">
      <c r="A21" s="1">
        <v>87651.981133442328</v>
      </c>
      <c r="B21" s="1">
        <v>87.651981133442334</v>
      </c>
      <c r="C21" s="1">
        <v>522.04999999999995</v>
      </c>
      <c r="D21" s="1">
        <v>522.07168346868923</v>
      </c>
      <c r="AJ21" s="1">
        <v>523.18582339442059</v>
      </c>
      <c r="AL21" s="1">
        <v>523.05126531754252</v>
      </c>
      <c r="AM21" s="1">
        <v>523.67359621823073</v>
      </c>
    </row>
    <row r="22" spans="1:39" x14ac:dyDescent="0.25">
      <c r="A22" s="1">
        <v>87676.754795001558</v>
      </c>
      <c r="B22" s="1">
        <v>87.676754795001557</v>
      </c>
      <c r="C22" s="1">
        <v>521.78</v>
      </c>
      <c r="D22" s="1">
        <v>521.98809719901715</v>
      </c>
      <c r="AJ22" s="1">
        <v>522.25597082163415</v>
      </c>
      <c r="AL22" s="1">
        <v>522.84051624208155</v>
      </c>
      <c r="AM22" s="1">
        <v>523.24200450535523</v>
      </c>
    </row>
    <row r="23" spans="1:39" x14ac:dyDescent="0.25">
      <c r="A23" s="1">
        <v>87701.528456560787</v>
      </c>
      <c r="B23" s="1">
        <v>87.701528456560794</v>
      </c>
      <c r="C23" s="1">
        <v>521.36</v>
      </c>
      <c r="D23" s="1">
        <v>521.73743628859813</v>
      </c>
      <c r="AJ23" s="1">
        <v>521.8292013000904</v>
      </c>
      <c r="AL23" s="1">
        <v>522.65760264632354</v>
      </c>
      <c r="AM23" s="1">
        <v>522.81562756957942</v>
      </c>
    </row>
    <row r="24" spans="1:39" x14ac:dyDescent="0.25">
      <c r="A24" s="1">
        <v>87726.302118120002</v>
      </c>
      <c r="B24" s="1">
        <v>87.726302118120003</v>
      </c>
      <c r="C24" s="1">
        <v>521.15</v>
      </c>
      <c r="D24" s="1">
        <v>521.32851683248168</v>
      </c>
      <c r="AJ24" s="1">
        <v>521.402431778547</v>
      </c>
      <c r="AL24" s="1">
        <v>522.47468905056564</v>
      </c>
      <c r="AM24" s="1">
        <v>522.38925063380384</v>
      </c>
    </row>
    <row r="25" spans="1:39" x14ac:dyDescent="0.25">
      <c r="A25" s="1">
        <v>87751.075779679231</v>
      </c>
      <c r="B25" s="1">
        <v>87.751075779679226</v>
      </c>
      <c r="C25" s="1">
        <v>520.77</v>
      </c>
      <c r="D25" s="1">
        <v>521.03309196977898</v>
      </c>
      <c r="AJ25" s="1">
        <v>521.18779093085504</v>
      </c>
      <c r="AL25" s="1">
        <v>522.29075262385663</v>
      </c>
      <c r="AM25" s="1">
        <v>521.96053937454224</v>
      </c>
    </row>
    <row r="26" spans="1:39" x14ac:dyDescent="0.25">
      <c r="A26" s="1">
        <v>87775.849441238446</v>
      </c>
      <c r="B26" s="1">
        <v>87.775849441238449</v>
      </c>
      <c r="C26" s="1">
        <v>520.41</v>
      </c>
      <c r="D26" s="1">
        <v>520.73812238879464</v>
      </c>
      <c r="AJ26" s="1">
        <v>521.01240909221292</v>
      </c>
      <c r="AL26" s="1">
        <v>522.10662647070296</v>
      </c>
      <c r="AM26" s="1">
        <v>521.5947271912097</v>
      </c>
    </row>
    <row r="27" spans="1:39" x14ac:dyDescent="0.25">
      <c r="A27" s="1">
        <v>87800.623102797676</v>
      </c>
      <c r="B27" s="1">
        <v>87.800623102797672</v>
      </c>
      <c r="C27" s="1">
        <v>520.24</v>
      </c>
      <c r="D27" s="1">
        <v>520.26536724644825</v>
      </c>
      <c r="AJ27" s="1">
        <v>520.82319183844822</v>
      </c>
      <c r="AL27" s="1">
        <v>521.9267314889853</v>
      </c>
      <c r="AM27" s="1">
        <v>521.27432885545386</v>
      </c>
    </row>
    <row r="28" spans="1:39" x14ac:dyDescent="0.25">
      <c r="A28" s="1">
        <v>87825.39676435689</v>
      </c>
      <c r="B28" s="1">
        <v>87.825396764356896</v>
      </c>
      <c r="C28" s="1">
        <v>519.99</v>
      </c>
      <c r="D28" s="1">
        <v>519.82515682119663</v>
      </c>
      <c r="AJ28" s="1">
        <v>520.62300991440293</v>
      </c>
      <c r="AL28" s="1">
        <v>521.75024631738029</v>
      </c>
      <c r="AM28" s="1">
        <v>520.96002427068447</v>
      </c>
    </row>
    <row r="29" spans="1:39" x14ac:dyDescent="0.25">
      <c r="A29" s="1">
        <v>87850.17042591612</v>
      </c>
      <c r="B29" s="1">
        <v>87.850170425916119</v>
      </c>
      <c r="C29" s="1">
        <v>519.77</v>
      </c>
      <c r="D29" s="1">
        <v>519.54458825170082</v>
      </c>
      <c r="AJ29" s="1">
        <v>520.32403558863689</v>
      </c>
      <c r="AL29" s="1">
        <v>521.45648016965902</v>
      </c>
      <c r="AM29" s="1">
        <v>520.6414153430743</v>
      </c>
    </row>
    <row r="30" spans="1:39" x14ac:dyDescent="0.25">
      <c r="A30" s="1">
        <v>87875.271099807927</v>
      </c>
      <c r="B30" s="1">
        <v>87.875271099807932</v>
      </c>
      <c r="C30" s="1">
        <v>519.61</v>
      </c>
      <c r="D30" s="1">
        <v>519.35442299281999</v>
      </c>
      <c r="AJ30" s="1">
        <v>520.01692260557184</v>
      </c>
      <c r="AL30" s="1">
        <v>521.15182762172344</v>
      </c>
      <c r="AM30" s="1">
        <v>520.31841812564153</v>
      </c>
    </row>
    <row r="31" spans="1:39" x14ac:dyDescent="0.25">
      <c r="A31" s="1">
        <v>87899.70783956995</v>
      </c>
      <c r="B31" s="1">
        <v>87.899707839569956</v>
      </c>
      <c r="C31" s="1">
        <v>519.37</v>
      </c>
      <c r="D31" s="1">
        <v>519.15673115658001</v>
      </c>
      <c r="AJ31" s="1">
        <v>519.71793302158505</v>
      </c>
      <c r="AL31" s="1">
        <v>520.8552333922687</v>
      </c>
      <c r="AM31" s="1">
        <v>520.00396445876845</v>
      </c>
    </row>
    <row r="32" spans="1:39" x14ac:dyDescent="0.25">
      <c r="A32" s="1">
        <v>87924.481501129179</v>
      </c>
      <c r="B32" s="1">
        <v>87.924481501129179</v>
      </c>
      <c r="C32" s="1">
        <v>519.03</v>
      </c>
      <c r="D32" s="1">
        <v>518.91693024489393</v>
      </c>
      <c r="AJ32" s="1">
        <v>519.41482111567791</v>
      </c>
      <c r="AL32" s="1">
        <v>520.55454986686834</v>
      </c>
      <c r="AM32" s="1">
        <v>519.68517525877553</v>
      </c>
    </row>
    <row r="33" spans="1:39" x14ac:dyDescent="0.25">
      <c r="A33" s="1">
        <v>87949.255162688409</v>
      </c>
      <c r="B33" s="1">
        <v>87.949255162688402</v>
      </c>
      <c r="C33" s="1">
        <v>518.91999999999996</v>
      </c>
      <c r="D33" s="1">
        <v>518.76408127078412</v>
      </c>
      <c r="AJ33" s="1">
        <v>519.11170920977077</v>
      </c>
      <c r="AL33" s="1">
        <v>520.2538663414681</v>
      </c>
      <c r="AM33" s="1">
        <v>519.36398616348117</v>
      </c>
    </row>
    <row r="34" spans="1:39" x14ac:dyDescent="0.25">
      <c r="A34" s="1">
        <v>87974.028824247624</v>
      </c>
      <c r="B34" s="1">
        <v>87.974028824247625</v>
      </c>
      <c r="C34" s="1">
        <v>518.66999999999996</v>
      </c>
      <c r="D34" s="1">
        <v>518.54684222844912</v>
      </c>
      <c r="AJ34" s="1">
        <v>518.91727864032543</v>
      </c>
      <c r="AL34" s="1">
        <v>519.95272542554028</v>
      </c>
      <c r="AM34" s="1">
        <v>519.04517488824661</v>
      </c>
    </row>
    <row r="35" spans="1:39" x14ac:dyDescent="0.25">
      <c r="A35" s="1">
        <v>87998.802485806853</v>
      </c>
      <c r="B35" s="1">
        <v>87.998802485806848</v>
      </c>
      <c r="C35" s="1">
        <v>518.51</v>
      </c>
      <c r="D35" s="1">
        <v>518.26484177377961</v>
      </c>
      <c r="AJ35" s="1">
        <v>518.74919861668991</v>
      </c>
      <c r="AL35" s="1">
        <v>519.65147361209824</v>
      </c>
      <c r="AM35" s="1">
        <v>518.72774654579405</v>
      </c>
    </row>
    <row r="36" spans="1:39" x14ac:dyDescent="0.25">
      <c r="A36" s="1">
        <v>88023.576147366068</v>
      </c>
      <c r="B36" s="1">
        <v>88.023576147366072</v>
      </c>
      <c r="C36" s="1">
        <v>518.12</v>
      </c>
      <c r="D36" s="1">
        <v>517.94579030143927</v>
      </c>
      <c r="AJ36" s="1">
        <v>518.58111859305438</v>
      </c>
      <c r="AL36" s="1">
        <v>519.35022179865632</v>
      </c>
      <c r="AM36" s="1">
        <v>518.41031820334172</v>
      </c>
    </row>
    <row r="37" spans="1:39" x14ac:dyDescent="0.25">
      <c r="A37" s="1">
        <v>88048.349808925297</v>
      </c>
      <c r="B37" s="1">
        <v>88.048349808925295</v>
      </c>
      <c r="C37" s="1">
        <v>517.89</v>
      </c>
      <c r="D37" s="1">
        <v>517.76334066801496</v>
      </c>
      <c r="AJ37" s="1">
        <v>518.30048203405829</v>
      </c>
      <c r="AL37" s="1">
        <v>519.07082174577238</v>
      </c>
      <c r="AM37" s="1">
        <v>518.103954618584</v>
      </c>
    </row>
    <row r="38" spans="1:39" x14ac:dyDescent="0.25">
      <c r="A38" s="1">
        <v>88073.123470484512</v>
      </c>
      <c r="B38" s="1">
        <v>88.073123470484518</v>
      </c>
      <c r="C38" s="1">
        <v>517.62</v>
      </c>
      <c r="D38" s="1">
        <v>517.57075513513689</v>
      </c>
      <c r="AJ38" s="1">
        <v>517.94823806141085</v>
      </c>
      <c r="AL38" s="1">
        <v>518.80532357830373</v>
      </c>
      <c r="AM38" s="1">
        <v>517.80463033046817</v>
      </c>
    </row>
    <row r="39" spans="1:39" x14ac:dyDescent="0.25">
      <c r="A39" s="1">
        <v>88097.897132043741</v>
      </c>
      <c r="B39" s="1">
        <v>88.097897132043741</v>
      </c>
      <c r="C39" s="1">
        <v>517.29999999999995</v>
      </c>
      <c r="D39" s="1">
        <v>517.40793839109551</v>
      </c>
      <c r="AJ39" s="1">
        <v>517.59599408876329</v>
      </c>
      <c r="AL39" s="1">
        <v>518.48706838391684</v>
      </c>
      <c r="AM39" s="1">
        <v>517.50530604235212</v>
      </c>
    </row>
    <row r="40" spans="1:39" x14ac:dyDescent="0.25">
      <c r="A40" s="1">
        <v>88122.670793602971</v>
      </c>
      <c r="B40" s="1">
        <v>88.122670793602964</v>
      </c>
      <c r="C40" s="1">
        <v>516.87</v>
      </c>
      <c r="D40" s="1">
        <v>517.1917249711654</v>
      </c>
      <c r="AJ40" s="1">
        <v>517.24375011611573</v>
      </c>
      <c r="AL40" s="1">
        <v>518.12829948335207</v>
      </c>
      <c r="AM40" s="1">
        <v>517.20598175423606</v>
      </c>
    </row>
    <row r="41" spans="1:39" x14ac:dyDescent="0.25">
      <c r="A41" s="1">
        <v>88147.444455162185</v>
      </c>
      <c r="B41" s="1">
        <v>88.147444455162187</v>
      </c>
      <c r="C41" s="1">
        <v>516.54999999999995</v>
      </c>
      <c r="D41" s="1">
        <v>516.83771698902524</v>
      </c>
      <c r="AJ41" s="1">
        <v>516.89150614346829</v>
      </c>
      <c r="AL41" s="1">
        <v>517.76953058278752</v>
      </c>
      <c r="AM41" s="1">
        <v>516.90665746612012</v>
      </c>
    </row>
    <row r="42" spans="1:39" x14ac:dyDescent="0.25">
      <c r="A42" s="1">
        <v>88151.061409749833</v>
      </c>
      <c r="B42" s="1">
        <v>88.151061409749829</v>
      </c>
      <c r="C42" s="1">
        <v>516.01</v>
      </c>
      <c r="D42" s="1">
        <v>516.79973768317211</v>
      </c>
      <c r="AJ42" s="1">
        <v>516.84007852346178</v>
      </c>
      <c r="AL42" s="1">
        <v>517.71715032330508</v>
      </c>
      <c r="AM42" s="1">
        <v>516.86295612005517</v>
      </c>
    </row>
    <row r="43" spans="1:39" x14ac:dyDescent="0.25">
      <c r="A43" s="1">
        <v>88167.263384409569</v>
      </c>
      <c r="B43" s="1">
        <v>88.167263384409566</v>
      </c>
      <c r="C43" s="1">
        <v>515.82000000000005</v>
      </c>
      <c r="D43" s="1">
        <v>516.67416425948238</v>
      </c>
      <c r="AJ43" s="1">
        <v>516.60971096535025</v>
      </c>
      <c r="AL43" s="1">
        <v>517.48251546233575</v>
      </c>
      <c r="AM43" s="1">
        <v>516.66719803562728</v>
      </c>
    </row>
    <row r="44" spans="1:39" x14ac:dyDescent="0.25">
      <c r="A44" s="1">
        <v>88192.037045968784</v>
      </c>
      <c r="B44" s="1">
        <v>88.192037045968789</v>
      </c>
      <c r="C44" s="1">
        <v>515.62</v>
      </c>
      <c r="D44" s="1">
        <v>515.52183114858133</v>
      </c>
      <c r="AJ44" s="1">
        <v>516.2574669927028</v>
      </c>
      <c r="AL44" s="1">
        <v>517.12374656177121</v>
      </c>
      <c r="AM44" s="1">
        <v>516.36787374751145</v>
      </c>
    </row>
    <row r="45" spans="1:39" x14ac:dyDescent="0.25">
      <c r="A45" s="1">
        <v>88216.810707528013</v>
      </c>
      <c r="B45" s="1">
        <v>88.216810707528012</v>
      </c>
      <c r="C45" s="1">
        <v>515.22</v>
      </c>
      <c r="D45" s="1">
        <v>515.25510203918668</v>
      </c>
      <c r="AJ45" s="1">
        <v>515.70596114773866</v>
      </c>
      <c r="AL45" s="1">
        <v>516.75673328508594</v>
      </c>
      <c r="AM45" s="1">
        <v>516.0595465329842</v>
      </c>
    </row>
    <row r="46" spans="1:39" x14ac:dyDescent="0.25">
      <c r="A46" s="1">
        <v>88241.584369087228</v>
      </c>
      <c r="B46" s="1">
        <v>88.241584369087235</v>
      </c>
      <c r="C46" s="1">
        <v>515.07000000000005</v>
      </c>
      <c r="D46" s="1">
        <v>515.00731299102597</v>
      </c>
      <c r="AJ46" s="1">
        <v>515.17272445807623</v>
      </c>
      <c r="AL46" s="1">
        <v>516.38690263259002</v>
      </c>
      <c r="AM46" s="1">
        <v>515.7480733762136</v>
      </c>
    </row>
    <row r="47" spans="1:39" x14ac:dyDescent="0.25">
      <c r="A47" s="1">
        <v>88266.358030646457</v>
      </c>
      <c r="B47" s="1">
        <v>88.266358030646458</v>
      </c>
      <c r="C47" s="1">
        <v>514.70000000000005</v>
      </c>
      <c r="D47" s="1">
        <v>514.84304897328718</v>
      </c>
      <c r="AJ47" s="1">
        <v>514.93383955622789</v>
      </c>
      <c r="AL47" s="1">
        <v>516.03639775081228</v>
      </c>
      <c r="AM47" s="1">
        <v>515.4480154054063</v>
      </c>
    </row>
    <row r="48" spans="1:39" x14ac:dyDescent="0.25">
      <c r="A48" s="1">
        <v>88291.131692205687</v>
      </c>
      <c r="B48" s="1">
        <v>88.291131692205681</v>
      </c>
      <c r="C48" s="1">
        <v>514.45000000000005</v>
      </c>
      <c r="D48" s="1">
        <v>514.65486838043421</v>
      </c>
      <c r="AJ48" s="1">
        <v>514.6945129044849</v>
      </c>
      <c r="AL48" s="1">
        <v>515.71115816101099</v>
      </c>
      <c r="AM48" s="1">
        <v>515.14779124201266</v>
      </c>
    </row>
    <row r="49" spans="1:39" x14ac:dyDescent="0.25">
      <c r="A49" s="1">
        <v>88315.905353764902</v>
      </c>
      <c r="B49" s="1">
        <v>88.315905353764904</v>
      </c>
      <c r="C49" s="1">
        <v>514.33000000000004</v>
      </c>
      <c r="D49" s="1">
        <v>514.44849866726997</v>
      </c>
      <c r="AJ49" s="1">
        <v>514.40143763237722</v>
      </c>
      <c r="AL49" s="1">
        <v>515.35382757293678</v>
      </c>
      <c r="AM49" s="1">
        <v>514.82734631420658</v>
      </c>
    </row>
    <row r="50" spans="1:39" x14ac:dyDescent="0.25">
      <c r="A50" s="1">
        <v>88340.679015324131</v>
      </c>
      <c r="B50" s="1">
        <v>88.340679015324127</v>
      </c>
      <c r="C50" s="1">
        <v>514.01</v>
      </c>
      <c r="D50" s="1">
        <v>514.22727521668583</v>
      </c>
      <c r="AJ50" s="1">
        <v>514.10836236026933</v>
      </c>
      <c r="AL50" s="1">
        <v>514.99649698486235</v>
      </c>
      <c r="AM50" s="1">
        <v>514.50690138640016</v>
      </c>
    </row>
    <row r="51" spans="1:39" x14ac:dyDescent="0.25">
      <c r="A51" s="1">
        <v>88365.452676883346</v>
      </c>
      <c r="B51" s="1">
        <v>88.365452676883351</v>
      </c>
      <c r="C51" s="1">
        <v>513.6</v>
      </c>
      <c r="D51" s="1">
        <v>513.97193898460102</v>
      </c>
      <c r="AJ51" s="1">
        <v>513.87939245994255</v>
      </c>
      <c r="AL51" s="1">
        <v>514.64209946886081</v>
      </c>
      <c r="AM51" s="1">
        <v>514.18908671260704</v>
      </c>
    </row>
    <row r="52" spans="1:39" x14ac:dyDescent="0.25">
      <c r="A52" s="1">
        <v>88390.226338442575</v>
      </c>
      <c r="B52" s="1">
        <v>88.390226338442574</v>
      </c>
      <c r="C52" s="1">
        <v>513.45000000000005</v>
      </c>
      <c r="D52" s="1">
        <v>513.41406495760407</v>
      </c>
      <c r="AJ52" s="1">
        <v>513.70212485517561</v>
      </c>
      <c r="AL52" s="1">
        <v>514.29006753557064</v>
      </c>
      <c r="AM52" s="1">
        <v>513.87339339184985</v>
      </c>
    </row>
    <row r="53" spans="1:39" x14ac:dyDescent="0.25">
      <c r="A53" s="1">
        <v>88415.00000000179</v>
      </c>
      <c r="B53" s="1">
        <v>88.415000000001797</v>
      </c>
      <c r="C53" s="1">
        <v>513.25</v>
      </c>
      <c r="D53" s="1">
        <v>513.1497972327677</v>
      </c>
      <c r="AJ53" s="1">
        <v>513.52485725040879</v>
      </c>
      <c r="AL53" s="1">
        <v>513.93803560228071</v>
      </c>
      <c r="AM53" s="1">
        <v>513.55770007109277</v>
      </c>
    </row>
    <row r="54" spans="1:39" x14ac:dyDescent="0.25">
      <c r="A54" s="1">
        <v>88440.225814534642</v>
      </c>
      <c r="B54" s="1">
        <v>88.440225814534642</v>
      </c>
      <c r="C54" s="1">
        <v>512.99</v>
      </c>
      <c r="D54" s="1">
        <v>512.87571423258544</v>
      </c>
      <c r="AJ54" s="1">
        <v>513.28098940940185</v>
      </c>
      <c r="AL54" s="1">
        <v>513.57650866156769</v>
      </c>
      <c r="AM54" s="1">
        <v>513.23349161565034</v>
      </c>
    </row>
    <row r="55" spans="1:39" x14ac:dyDescent="0.25">
      <c r="A55" s="1">
        <v>88465.451629067495</v>
      </c>
      <c r="B55" s="1">
        <v>88.465451629067488</v>
      </c>
      <c r="C55" s="1">
        <v>512.72</v>
      </c>
      <c r="D55" s="1">
        <v>512.56819180725586</v>
      </c>
      <c r="AJ55" s="1">
        <v>513.00832376307028</v>
      </c>
      <c r="AL55" s="1">
        <v>513.21358650403295</v>
      </c>
      <c r="AM55" s="1">
        <v>512.90803185031677</v>
      </c>
    </row>
    <row r="56" spans="1:39" x14ac:dyDescent="0.25">
      <c r="A56" s="1">
        <v>88490.677443600332</v>
      </c>
      <c r="B56" s="1">
        <v>88.490677443600333</v>
      </c>
      <c r="C56" s="1">
        <v>512.54</v>
      </c>
      <c r="D56" s="1">
        <v>512.35668361466549</v>
      </c>
      <c r="AJ56" s="1">
        <v>512.71884277435345</v>
      </c>
      <c r="AL56" s="1">
        <v>512.94518173838094</v>
      </c>
      <c r="AM56" s="1">
        <v>512.57843328873298</v>
      </c>
    </row>
    <row r="57" spans="1:39" x14ac:dyDescent="0.25">
      <c r="A57" s="1">
        <v>88507.134765001567</v>
      </c>
      <c r="B57" s="1">
        <v>88.507134765001567</v>
      </c>
      <c r="C57" s="1">
        <v>510.9</v>
      </c>
      <c r="D57" s="1">
        <v>512.27066305913286</v>
      </c>
      <c r="AJ57" s="1">
        <v>512.51629713163413</v>
      </c>
      <c r="AL57" s="1">
        <v>512.85861477530409</v>
      </c>
      <c r="AM57" s="1">
        <v>512.36014611882979</v>
      </c>
    </row>
    <row r="58" spans="1:39" x14ac:dyDescent="0.25">
      <c r="A58" s="1">
        <v>88534.580451213304</v>
      </c>
      <c r="B58" s="1">
        <v>88.534580451213301</v>
      </c>
      <c r="C58" s="1">
        <v>510.5</v>
      </c>
      <c r="D58" s="1">
        <v>511.43193112461984</v>
      </c>
      <c r="AJ58" s="1">
        <v>512.21689791923905</v>
      </c>
      <c r="AL58" s="1">
        <v>512.71555579816845</v>
      </c>
      <c r="AM58" s="1">
        <v>511.99961253142499</v>
      </c>
    </row>
    <row r="59" spans="1:39" x14ac:dyDescent="0.25">
      <c r="A59" s="1">
        <v>88559.806265746141</v>
      </c>
      <c r="B59" s="1">
        <v>88.559806265746147</v>
      </c>
      <c r="C59" s="1">
        <v>510.26</v>
      </c>
      <c r="D59" s="1">
        <v>510.6283752026759</v>
      </c>
      <c r="AJ59" s="1">
        <v>511.99913130625532</v>
      </c>
      <c r="AL59" s="1">
        <v>512.57729026307948</v>
      </c>
      <c r="AM59" s="1">
        <v>511.67936326816385</v>
      </c>
    </row>
    <row r="60" spans="1:39" x14ac:dyDescent="0.25">
      <c r="A60" s="1">
        <v>88585.032080278994</v>
      </c>
      <c r="B60" s="1">
        <v>88.585032080278992</v>
      </c>
      <c r="C60" s="1">
        <v>510.01</v>
      </c>
      <c r="D60" s="1">
        <v>510.45028935242027</v>
      </c>
      <c r="AJ60" s="1">
        <v>510.13249543201317</v>
      </c>
      <c r="AL60" s="1">
        <v>512.08323241737628</v>
      </c>
      <c r="AM60" s="1">
        <v>511.39523171730434</v>
      </c>
    </row>
    <row r="61" spans="1:39" x14ac:dyDescent="0.25">
      <c r="A61" s="1">
        <v>88610.257894811832</v>
      </c>
      <c r="B61" s="1">
        <v>88.610257894811838</v>
      </c>
      <c r="C61" s="1">
        <v>509.65</v>
      </c>
      <c r="D61" s="1">
        <v>510.2255649574746</v>
      </c>
      <c r="AJ61" s="1">
        <v>509.19923955755615</v>
      </c>
      <c r="AL61" s="1">
        <v>511.58023587237341</v>
      </c>
      <c r="AM61" s="1">
        <v>511.10744294885438</v>
      </c>
    </row>
    <row r="62" spans="1:39" x14ac:dyDescent="0.25">
      <c r="A62" s="1">
        <v>88635.483709344684</v>
      </c>
      <c r="B62" s="1">
        <v>88.635483709344683</v>
      </c>
      <c r="C62" s="1">
        <v>509.4</v>
      </c>
      <c r="D62" s="1">
        <v>509.81571230093152</v>
      </c>
      <c r="AJ62" s="1">
        <v>509.00620024919067</v>
      </c>
      <c r="AL62" s="1">
        <v>511.07442663154615</v>
      </c>
      <c r="AM62" s="1">
        <v>510.81804489468993</v>
      </c>
    </row>
    <row r="63" spans="1:39" x14ac:dyDescent="0.25">
      <c r="A63" s="1">
        <v>88660.709523877522</v>
      </c>
      <c r="B63" s="1">
        <v>88.660709523877529</v>
      </c>
      <c r="C63" s="1">
        <v>509.11</v>
      </c>
      <c r="D63" s="1">
        <v>509.66401437207122</v>
      </c>
      <c r="AJ63" s="1">
        <v>508.74744446465678</v>
      </c>
      <c r="AL63" s="1">
        <v>510.631349026762</v>
      </c>
      <c r="AM63" s="1">
        <v>510.53084595310753</v>
      </c>
    </row>
    <row r="64" spans="1:39" x14ac:dyDescent="0.25">
      <c r="A64" s="1">
        <v>88685.935338410374</v>
      </c>
      <c r="B64" s="1">
        <v>88.685935338410374</v>
      </c>
      <c r="C64" s="1">
        <v>508.8</v>
      </c>
      <c r="D64" s="1">
        <v>509.31588844784756</v>
      </c>
      <c r="AJ64" s="1">
        <v>508.48617512505075</v>
      </c>
      <c r="AL64" s="1">
        <v>510.327143721217</v>
      </c>
      <c r="AM64" s="1">
        <v>510.24373112356483</v>
      </c>
    </row>
    <row r="65" spans="1:39" x14ac:dyDescent="0.25">
      <c r="A65" s="1">
        <v>88711.161152943227</v>
      </c>
      <c r="B65" s="1">
        <v>88.71116115294322</v>
      </c>
      <c r="C65" s="1">
        <v>508.51</v>
      </c>
      <c r="D65" s="1">
        <v>508.86122091886028</v>
      </c>
      <c r="AJ65" s="1">
        <v>508.22490578544472</v>
      </c>
      <c r="AL65" s="1">
        <v>510.022938415672</v>
      </c>
      <c r="AM65" s="1">
        <v>509.95661629402213</v>
      </c>
    </row>
    <row r="66" spans="1:39" x14ac:dyDescent="0.25">
      <c r="A66" s="1">
        <v>88736.386967476064</v>
      </c>
      <c r="B66" s="1">
        <v>88.736386967476065</v>
      </c>
      <c r="C66" s="1">
        <v>508.21</v>
      </c>
      <c r="D66" s="1">
        <v>508.59086397562254</v>
      </c>
      <c r="AJ66" s="1">
        <v>508.08306519130161</v>
      </c>
      <c r="AL66" s="1">
        <v>509.72305513149911</v>
      </c>
      <c r="AM66" s="1">
        <v>509.67414678513603</v>
      </c>
    </row>
    <row r="67" spans="1:39" x14ac:dyDescent="0.25">
      <c r="A67" s="1">
        <v>88761.612782008917</v>
      </c>
      <c r="B67" s="1">
        <v>88.76161278200891</v>
      </c>
      <c r="C67" s="1">
        <v>508.04</v>
      </c>
      <c r="D67" s="1">
        <v>508.27576950751268</v>
      </c>
      <c r="AJ67" s="1">
        <v>508.04153283953315</v>
      </c>
      <c r="AL67" s="1">
        <v>509.42680191448994</v>
      </c>
      <c r="AM67" s="1">
        <v>509.39557887875463</v>
      </c>
    </row>
    <row r="68" spans="1:39" x14ac:dyDescent="0.25">
      <c r="A68" s="1">
        <v>88786.838596541755</v>
      </c>
      <c r="B68" s="1">
        <v>88.786838596541756</v>
      </c>
      <c r="C68" s="1">
        <v>507.75</v>
      </c>
      <c r="D68" s="1">
        <v>507.9509465198596</v>
      </c>
      <c r="AJ68" s="1">
        <v>508.00000048776468</v>
      </c>
      <c r="AL68" s="1">
        <v>509.13054869748095</v>
      </c>
      <c r="AM68" s="1">
        <v>509.11701097237341</v>
      </c>
    </row>
    <row r="69" spans="1:39" x14ac:dyDescent="0.25">
      <c r="A69" s="1">
        <v>88812.064411074607</v>
      </c>
      <c r="B69" s="1">
        <v>88.812064411074601</v>
      </c>
      <c r="C69" s="1">
        <v>507.42</v>
      </c>
      <c r="D69" s="1">
        <v>507.63817175752337</v>
      </c>
      <c r="AJ69" s="1">
        <v>507.69678131840072</v>
      </c>
      <c r="AL69" s="1">
        <v>508.80892484789877</v>
      </c>
      <c r="AM69" s="1">
        <v>508.81458699230745</v>
      </c>
    </row>
    <row r="70" spans="1:39" x14ac:dyDescent="0.25">
      <c r="A70" s="1">
        <v>88837.290225607445</v>
      </c>
      <c r="B70" s="1">
        <v>88.837290225607447</v>
      </c>
      <c r="C70" s="1">
        <v>507.08</v>
      </c>
      <c r="D70" s="1">
        <v>507.47756964304557</v>
      </c>
      <c r="AJ70" s="1">
        <v>507.39373888449262</v>
      </c>
      <c r="AL70" s="1">
        <v>508.49395237954531</v>
      </c>
      <c r="AM70" s="1">
        <v>508.51841731532079</v>
      </c>
    </row>
    <row r="71" spans="1:39" x14ac:dyDescent="0.25">
      <c r="A71" s="1">
        <v>88862.516040140297</v>
      </c>
      <c r="B71" s="1">
        <v>88.862516040140292</v>
      </c>
      <c r="C71" s="1">
        <v>506.7</v>
      </c>
      <c r="D71" s="1">
        <v>507.23702383854288</v>
      </c>
      <c r="AJ71" s="1">
        <v>507.14389371361972</v>
      </c>
      <c r="AL71" s="1">
        <v>508.19740732420496</v>
      </c>
      <c r="AM71" s="1">
        <v>508.22818016820065</v>
      </c>
    </row>
    <row r="72" spans="1:39" x14ac:dyDescent="0.25">
      <c r="A72" s="1">
        <v>88887.741854673135</v>
      </c>
      <c r="B72" s="1">
        <v>88.887741854673138</v>
      </c>
      <c r="C72" s="1">
        <v>506.46</v>
      </c>
      <c r="D72" s="1">
        <v>506.96390136649666</v>
      </c>
      <c r="AJ72" s="1">
        <v>506.89964138750645</v>
      </c>
      <c r="AL72" s="1">
        <v>507.9214820428885</v>
      </c>
      <c r="AM72" s="1">
        <v>507.9385667316555</v>
      </c>
    </row>
    <row r="73" spans="1:39" x14ac:dyDescent="0.25">
      <c r="A73" s="1">
        <v>88912.967669205987</v>
      </c>
      <c r="B73" s="1">
        <v>88.912967669205983</v>
      </c>
      <c r="C73" s="1">
        <v>506.27</v>
      </c>
      <c r="D73" s="1">
        <v>506.6188091716653</v>
      </c>
      <c r="AJ73" s="1">
        <v>506.70566279988412</v>
      </c>
      <c r="AL73" s="1">
        <v>507.6497473215303</v>
      </c>
      <c r="AM73" s="1">
        <v>507.65329747020672</v>
      </c>
    </row>
    <row r="74" spans="1:39" x14ac:dyDescent="0.25">
      <c r="A74" s="1">
        <v>88938.193483738825</v>
      </c>
      <c r="B74" s="1">
        <v>88.938193483738829</v>
      </c>
      <c r="C74" s="1">
        <v>505.92</v>
      </c>
      <c r="D74" s="1">
        <v>506.28234286862988</v>
      </c>
      <c r="AJ74" s="1">
        <v>506.55135677379593</v>
      </c>
      <c r="AL74" s="1">
        <v>507.38131950060972</v>
      </c>
      <c r="AM74" s="1">
        <v>507.37145633068639</v>
      </c>
    </row>
    <row r="75" spans="1:39" x14ac:dyDescent="0.25">
      <c r="A75" s="1">
        <v>88963.419298271678</v>
      </c>
      <c r="B75" s="1">
        <v>88.963419298271674</v>
      </c>
      <c r="C75" s="1">
        <v>505.76</v>
      </c>
      <c r="D75" s="1">
        <v>506.03185747040845</v>
      </c>
      <c r="AJ75" s="1">
        <v>506.33428910156664</v>
      </c>
      <c r="AL75" s="1">
        <v>507.11078430610485</v>
      </c>
      <c r="AM75" s="1">
        <v>507.08740250833506</v>
      </c>
    </row>
    <row r="76" spans="1:39" x14ac:dyDescent="0.25">
      <c r="A76" s="1">
        <v>88988.645112804516</v>
      </c>
      <c r="B76" s="1">
        <v>88.988645112804519</v>
      </c>
      <c r="C76" s="1">
        <v>505.71</v>
      </c>
      <c r="D76" s="1">
        <v>505.63621763090134</v>
      </c>
      <c r="AJ76" s="1">
        <v>505.91410933722727</v>
      </c>
      <c r="AL76" s="1">
        <v>506.833429133415</v>
      </c>
      <c r="AM76" s="1">
        <v>506.79618790094474</v>
      </c>
    </row>
    <row r="77" spans="1:39" x14ac:dyDescent="0.25">
      <c r="A77" s="1">
        <v>89013.870927337368</v>
      </c>
      <c r="B77" s="1">
        <v>89.013870927337365</v>
      </c>
      <c r="C77" s="1">
        <v>505.46</v>
      </c>
      <c r="D77" s="1">
        <v>505.4436773829845</v>
      </c>
      <c r="AJ77" s="1">
        <v>505.48540653160973</v>
      </c>
      <c r="AL77" s="1">
        <v>506.55646159010041</v>
      </c>
      <c r="AM77" s="1">
        <v>506.50538029240334</v>
      </c>
    </row>
    <row r="78" spans="1:39" x14ac:dyDescent="0.25">
      <c r="A78" s="1">
        <v>89039.096741870206</v>
      </c>
      <c r="B78" s="1">
        <v>89.03909674187021</v>
      </c>
      <c r="C78" s="1">
        <v>505.15</v>
      </c>
      <c r="D78" s="1">
        <v>505.21966002151163</v>
      </c>
      <c r="AJ78" s="1">
        <v>505.73448097473823</v>
      </c>
      <c r="AL78" s="1">
        <v>506.28287384106102</v>
      </c>
      <c r="AM78" s="1">
        <v>506.21812138407671</v>
      </c>
    </row>
    <row r="79" spans="1:39" x14ac:dyDescent="0.25">
      <c r="A79" s="1">
        <v>89064.322556403058</v>
      </c>
      <c r="B79" s="1">
        <v>89.064322556403056</v>
      </c>
      <c r="C79" s="1">
        <v>504.99</v>
      </c>
      <c r="D79" s="1">
        <v>505.05647448912782</v>
      </c>
      <c r="AJ79" s="1">
        <v>505.48020866272969</v>
      </c>
      <c r="AL79" s="1">
        <v>506.00085923293318</v>
      </c>
      <c r="AM79" s="1">
        <v>505.92201447004624</v>
      </c>
    </row>
    <row r="80" spans="1:39" x14ac:dyDescent="0.25">
      <c r="A80" s="1">
        <v>89089.548370935896</v>
      </c>
      <c r="B80" s="1">
        <v>89.089548370935901</v>
      </c>
      <c r="C80" s="1">
        <v>504.98</v>
      </c>
      <c r="D80" s="1">
        <v>504.897914978936</v>
      </c>
      <c r="AJ80" s="1">
        <v>505.15115134518425</v>
      </c>
      <c r="AL80" s="1">
        <v>505.72612468068098</v>
      </c>
      <c r="AM80" s="1">
        <v>505.63355146972435</v>
      </c>
    </row>
    <row r="81" spans="1:39" x14ac:dyDescent="0.25">
      <c r="A81" s="1">
        <v>89114.774185468748</v>
      </c>
      <c r="B81" s="1">
        <v>89.114774185468747</v>
      </c>
      <c r="C81" s="1">
        <v>504.63</v>
      </c>
      <c r="D81" s="1">
        <v>504.73479824683437</v>
      </c>
      <c r="AJ81" s="1">
        <v>505.01040666392453</v>
      </c>
      <c r="AL81" s="1">
        <v>505.4496350747404</v>
      </c>
      <c r="AM81" s="1">
        <v>505.34324571293513</v>
      </c>
    </row>
    <row r="82" spans="1:39" x14ac:dyDescent="0.25">
      <c r="A82" s="1">
        <v>89140.000000001586</v>
      </c>
      <c r="B82" s="1">
        <v>89.140000000001592</v>
      </c>
      <c r="C82" s="1">
        <v>504.37</v>
      </c>
      <c r="D82" s="1">
        <v>504.53364268477162</v>
      </c>
      <c r="AJ82" s="1">
        <v>504.87056556992724</v>
      </c>
      <c r="AL82" s="1">
        <v>505.1736390862452</v>
      </c>
      <c r="AM82" s="1">
        <v>505.05345824981345</v>
      </c>
    </row>
    <row r="83" spans="1:39" x14ac:dyDescent="0.25">
      <c r="A83" s="1">
        <v>89164.87843236659</v>
      </c>
      <c r="B83" s="1">
        <v>89.164878432366592</v>
      </c>
      <c r="C83" s="1">
        <v>501.72</v>
      </c>
      <c r="D83" s="1">
        <v>504.22716287956666</v>
      </c>
      <c r="AJ83" s="1">
        <v>504.68183714843173</v>
      </c>
      <c r="AL83" s="1">
        <v>504.90110971845974</v>
      </c>
      <c r="AM83" s="1">
        <v>504.76731217930063</v>
      </c>
    </row>
    <row r="84" spans="1:39" x14ac:dyDescent="0.25">
      <c r="A84" s="1">
        <v>89181.855474612472</v>
      </c>
      <c r="B84" s="1">
        <v>89.181855474612476</v>
      </c>
      <c r="C84" s="1">
        <v>499.98</v>
      </c>
      <c r="D84" s="1">
        <v>503.67430628299047</v>
      </c>
      <c r="AJ84" s="1">
        <v>504.20074424856227</v>
      </c>
      <c r="AL84" s="1">
        <v>504.83584969028914</v>
      </c>
      <c r="AM84" s="1">
        <v>504.5653202362767</v>
      </c>
    </row>
    <row r="85" spans="1:39" x14ac:dyDescent="0.25">
      <c r="A85" s="1">
        <v>89189.766816104559</v>
      </c>
      <c r="B85" s="1">
        <v>89.189766816104552</v>
      </c>
      <c r="C85" s="1">
        <v>499.72</v>
      </c>
      <c r="D85" s="1">
        <v>502.74753779776461</v>
      </c>
      <c r="AJ85" s="1">
        <v>503.98086746121953</v>
      </c>
      <c r="AL85" s="1">
        <v>504.80947049156538</v>
      </c>
      <c r="AM85" s="1">
        <v>504.47000551545091</v>
      </c>
    </row>
    <row r="86" spans="1:39" x14ac:dyDescent="0.25">
      <c r="A86" s="1">
        <v>89214.645248469547</v>
      </c>
      <c r="B86" s="1">
        <v>89.214645248469552</v>
      </c>
      <c r="C86" s="1">
        <v>499.43</v>
      </c>
      <c r="D86" s="1">
        <v>500.19215530990635</v>
      </c>
      <c r="AJ86" s="1">
        <v>503.82783272514922</v>
      </c>
      <c r="AL86" s="1">
        <v>504.7309489376978</v>
      </c>
      <c r="AM86" s="1">
        <v>504.16835200232896</v>
      </c>
    </row>
    <row r="87" spans="1:39" x14ac:dyDescent="0.25">
      <c r="A87" s="1">
        <v>89239.523680834551</v>
      </c>
      <c r="B87" s="1">
        <v>89.239523680834552</v>
      </c>
      <c r="C87" s="1">
        <v>499.18</v>
      </c>
      <c r="D87" s="1">
        <v>499.4983770351883</v>
      </c>
      <c r="AJ87" s="1">
        <v>501.42061639345087</v>
      </c>
      <c r="AL87" s="1">
        <v>502.50245739134959</v>
      </c>
      <c r="AM87" s="1">
        <v>503.86579043449126</v>
      </c>
    </row>
    <row r="88" spans="1:39" x14ac:dyDescent="0.25">
      <c r="A88" s="1">
        <v>89264.402113199554</v>
      </c>
      <c r="B88" s="1">
        <v>89.264402113199552</v>
      </c>
      <c r="C88" s="1">
        <v>498.97</v>
      </c>
      <c r="D88" s="1">
        <v>499.2994208105045</v>
      </c>
      <c r="AJ88" s="1">
        <v>499.01340006175252</v>
      </c>
      <c r="AL88" s="1">
        <v>500.24850455406414</v>
      </c>
      <c r="AM88" s="1">
        <v>503.56322886665356</v>
      </c>
    </row>
    <row r="89" spans="1:39" x14ac:dyDescent="0.25">
      <c r="A89" s="1">
        <v>89276.443274464211</v>
      </c>
      <c r="B89" s="1">
        <v>89.276443274464214</v>
      </c>
      <c r="C89" s="1">
        <v>498.94</v>
      </c>
      <c r="D89" s="1">
        <v>499.16209740975182</v>
      </c>
      <c r="AJ89" s="1">
        <v>498.7650596555423</v>
      </c>
      <c r="AL89" s="1">
        <v>499.12918467160421</v>
      </c>
      <c r="AM89" s="1">
        <v>503.41311869973447</v>
      </c>
    </row>
    <row r="90" spans="1:39" x14ac:dyDescent="0.25">
      <c r="A90" s="1">
        <v>89279.140096532588</v>
      </c>
      <c r="B90" s="1">
        <v>89.279140096532586</v>
      </c>
      <c r="C90" s="1">
        <v>498.56</v>
      </c>
      <c r="D90" s="1">
        <v>499.13908943368784</v>
      </c>
      <c r="AJ90" s="1">
        <v>498.75141306374508</v>
      </c>
      <c r="AL90" s="1">
        <v>498.87719342074598</v>
      </c>
      <c r="AM90" s="1">
        <v>503.37933093810591</v>
      </c>
    </row>
    <row r="91" spans="1:39" x14ac:dyDescent="0.25">
      <c r="A91" s="1">
        <v>89289.280545564572</v>
      </c>
      <c r="B91" s="1">
        <v>89.289280545564566</v>
      </c>
      <c r="C91" s="1">
        <v>498.22</v>
      </c>
      <c r="D91" s="1">
        <v>499.04319745688701</v>
      </c>
      <c r="AJ91" s="1">
        <v>498.7000998643307</v>
      </c>
      <c r="AL91" s="1">
        <v>498.09563203522384</v>
      </c>
      <c r="AM91" s="1">
        <v>503.25228396725953</v>
      </c>
    </row>
    <row r="92" spans="1:39" x14ac:dyDescent="0.25">
      <c r="A92" s="1">
        <v>89314.158977929561</v>
      </c>
      <c r="B92" s="1">
        <v>89.314158977929566</v>
      </c>
      <c r="C92" s="1">
        <v>497.82</v>
      </c>
      <c r="D92" s="1">
        <v>498.46966742634623</v>
      </c>
      <c r="AJ92" s="1">
        <v>498.57420879609145</v>
      </c>
      <c r="AL92" s="1">
        <v>497.91041481581925</v>
      </c>
      <c r="AM92" s="1">
        <v>502.94058874928555</v>
      </c>
    </row>
    <row r="93" spans="1:39" x14ac:dyDescent="0.25">
      <c r="A93" s="1">
        <v>89339.037410294564</v>
      </c>
      <c r="B93" s="1">
        <v>89.339037410294566</v>
      </c>
      <c r="C93" s="1">
        <v>497.47</v>
      </c>
      <c r="D93" s="1">
        <v>497.95462865139319</v>
      </c>
      <c r="AJ93" s="1">
        <v>498.4483177278521</v>
      </c>
      <c r="AL93" s="1">
        <v>497.7251975964146</v>
      </c>
      <c r="AM93" s="1">
        <v>502.62889353131135</v>
      </c>
    </row>
    <row r="94" spans="1:39" x14ac:dyDescent="0.25">
      <c r="A94" s="1">
        <v>89363.915842659568</v>
      </c>
      <c r="B94" s="1">
        <v>89.363915842659566</v>
      </c>
      <c r="C94" s="1">
        <v>497.36</v>
      </c>
      <c r="D94" s="1">
        <v>497.6907259338131</v>
      </c>
      <c r="AJ94" s="1">
        <v>497.63694061634027</v>
      </c>
      <c r="AL94" s="1">
        <v>497.5401536735755</v>
      </c>
      <c r="AM94" s="1">
        <v>502.31750220510759</v>
      </c>
    </row>
    <row r="95" spans="1:39" x14ac:dyDescent="0.25">
      <c r="A95" s="1">
        <v>89388.794275024571</v>
      </c>
      <c r="B95" s="1">
        <v>89.388794275024566</v>
      </c>
      <c r="C95" s="1">
        <v>497.2</v>
      </c>
      <c r="D95" s="1">
        <v>497.38875856448271</v>
      </c>
      <c r="AJ95" s="1">
        <v>497.46861161749115</v>
      </c>
      <c r="AL95" s="1">
        <v>497.35597851446767</v>
      </c>
      <c r="AM95" s="1">
        <v>502.00757855018281</v>
      </c>
    </row>
    <row r="96" spans="1:39" x14ac:dyDescent="0.25">
      <c r="A96" s="1">
        <v>89413.67270738956</v>
      </c>
      <c r="B96" s="1">
        <v>89.413672707389566</v>
      </c>
      <c r="C96" s="1">
        <v>497.05</v>
      </c>
      <c r="D96" s="1">
        <v>497.12998436437198</v>
      </c>
      <c r="AJ96" s="1">
        <v>497.30028261864214</v>
      </c>
      <c r="AL96" s="1">
        <v>497.17180335535988</v>
      </c>
      <c r="AM96" s="1">
        <v>501.69765489525827</v>
      </c>
    </row>
    <row r="97" spans="1:39" x14ac:dyDescent="0.25">
      <c r="A97" s="1">
        <v>89438.551139754563</v>
      </c>
      <c r="B97" s="1">
        <v>89.438551139754566</v>
      </c>
      <c r="C97" s="1">
        <v>496.86</v>
      </c>
      <c r="D97" s="1">
        <v>496.99085345178736</v>
      </c>
      <c r="AJ97" s="1">
        <v>497.13195361979302</v>
      </c>
      <c r="AL97" s="1">
        <v>496.98762819625205</v>
      </c>
      <c r="AM97" s="1">
        <v>501.38773124033355</v>
      </c>
    </row>
    <row r="98" spans="1:39" x14ac:dyDescent="0.25">
      <c r="A98" s="1">
        <v>89463.429572119567</v>
      </c>
      <c r="B98" s="1">
        <v>89.463429572119566</v>
      </c>
      <c r="C98" s="1">
        <v>496.66</v>
      </c>
      <c r="D98" s="1">
        <v>496.81448984492073</v>
      </c>
      <c r="AJ98" s="1">
        <v>496.96362462094396</v>
      </c>
      <c r="AL98" s="1">
        <v>496.80345303714415</v>
      </c>
      <c r="AM98" s="1">
        <v>501.07780758540878</v>
      </c>
    </row>
    <row r="99" spans="1:39" x14ac:dyDescent="0.25">
      <c r="A99" s="1">
        <v>89482.804895245441</v>
      </c>
      <c r="B99" s="1">
        <v>89.482804895245437</v>
      </c>
      <c r="C99" s="1">
        <v>496.45</v>
      </c>
      <c r="D99" s="1">
        <v>496.68474649997819</v>
      </c>
      <c r="AJ99" s="1">
        <v>496.83252999664018</v>
      </c>
      <c r="AL99" s="1">
        <v>496.66001742323084</v>
      </c>
      <c r="AM99" s="1">
        <v>500.83643904295326</v>
      </c>
    </row>
    <row r="100" spans="1:39" x14ac:dyDescent="0.25">
      <c r="A100" s="1">
        <v>89492.507483867783</v>
      </c>
      <c r="B100" s="1">
        <v>89.492507483867783</v>
      </c>
      <c r="C100" s="1">
        <v>495.15</v>
      </c>
      <c r="D100" s="1">
        <v>496.57664725418283</v>
      </c>
      <c r="AJ100" s="1">
        <v>496.7668816870891</v>
      </c>
      <c r="AL100" s="1">
        <v>496.58818911117885</v>
      </c>
      <c r="AM100" s="1">
        <v>500.71556881753276</v>
      </c>
    </row>
    <row r="101" spans="1:39" x14ac:dyDescent="0.25">
      <c r="A101" s="1">
        <v>89513.2361937143</v>
      </c>
      <c r="B101" s="1">
        <v>89.513236193714306</v>
      </c>
      <c r="C101" s="1">
        <v>493.92</v>
      </c>
      <c r="D101" s="1">
        <v>496.36891926924199</v>
      </c>
      <c r="AJ101" s="1">
        <v>496.62662996524807</v>
      </c>
      <c r="AL101" s="1">
        <v>496.43473436861024</v>
      </c>
      <c r="AM101" s="1">
        <v>500.45734042824949</v>
      </c>
    </row>
    <row r="102" spans="1:39" x14ac:dyDescent="0.25">
      <c r="A102" s="1">
        <v>89538.114626079303</v>
      </c>
      <c r="B102" s="1">
        <v>89.538114626079306</v>
      </c>
      <c r="C102" s="1">
        <v>493.38</v>
      </c>
      <c r="D102" s="1">
        <v>494.4206741375433</v>
      </c>
      <c r="AJ102" s="1">
        <v>496.45830096639895</v>
      </c>
      <c r="AL102" s="1">
        <v>496.25055920950234</v>
      </c>
      <c r="AM102" s="1">
        <v>500.14741677332478</v>
      </c>
    </row>
    <row r="103" spans="1:39" x14ac:dyDescent="0.25">
      <c r="A103" s="1">
        <v>89562.993058444306</v>
      </c>
      <c r="B103" s="1">
        <v>89.562993058444306</v>
      </c>
      <c r="C103" s="1">
        <v>493.08</v>
      </c>
      <c r="D103" s="1">
        <v>493.4821714209823</v>
      </c>
      <c r="AJ103" s="1">
        <v>494.92921162186707</v>
      </c>
      <c r="AL103" s="1">
        <v>496.05835528757666</v>
      </c>
      <c r="AM103" s="1">
        <v>499.82353371401564</v>
      </c>
    </row>
    <row r="104" spans="1:39" x14ac:dyDescent="0.25">
      <c r="A104" s="1">
        <v>89587.87149080931</v>
      </c>
      <c r="B104" s="1">
        <v>89.587871490809306</v>
      </c>
      <c r="C104" s="1">
        <v>492.28</v>
      </c>
      <c r="D104" s="1">
        <v>493.02033139356604</v>
      </c>
      <c r="AJ104" s="1">
        <v>493.33945933125653</v>
      </c>
      <c r="AL104" s="1">
        <v>493.64659288017765</v>
      </c>
      <c r="AM104" s="1">
        <v>499.50074715685406</v>
      </c>
    </row>
    <row r="105" spans="1:39" x14ac:dyDescent="0.25">
      <c r="A105" s="1">
        <v>89612.749923174299</v>
      </c>
      <c r="B105" s="1">
        <v>89.612749923174292</v>
      </c>
      <c r="C105" s="1">
        <v>491.77</v>
      </c>
      <c r="D105" s="1">
        <v>492.81132965835684</v>
      </c>
      <c r="AJ105" s="1">
        <v>493.07171703774162</v>
      </c>
      <c r="AL105" s="1">
        <v>493.26181683670808</v>
      </c>
      <c r="AM105" s="1">
        <v>499.19419377157186</v>
      </c>
    </row>
    <row r="106" spans="1:39" x14ac:dyDescent="0.25">
      <c r="A106" s="1">
        <v>89637.628355539302</v>
      </c>
      <c r="B106" s="1">
        <v>89.637628355539306</v>
      </c>
      <c r="C106" s="1">
        <v>491.46</v>
      </c>
      <c r="D106" s="1">
        <v>492.07620164850459</v>
      </c>
      <c r="AJ106" s="1">
        <v>492.81515909940521</v>
      </c>
      <c r="AL106" s="1">
        <v>493.00140076370201</v>
      </c>
      <c r="AM106" s="1">
        <v>498.89015975617968</v>
      </c>
    </row>
    <row r="107" spans="1:39" x14ac:dyDescent="0.25">
      <c r="A107" s="5">
        <v>89662.506787904305</v>
      </c>
      <c r="B107" s="1">
        <v>89.662506787904306</v>
      </c>
      <c r="C107" s="5">
        <v>491.28</v>
      </c>
      <c r="D107" s="5">
        <v>491.81534817077289</v>
      </c>
      <c r="AJ107" s="5">
        <v>491.82443368902943</v>
      </c>
      <c r="AK107" s="6"/>
      <c r="AL107" s="5">
        <v>492.73644296649394</v>
      </c>
      <c r="AM107" s="1">
        <v>498.58082331580141</v>
      </c>
    </row>
    <row r="108" spans="1:39" x14ac:dyDescent="0.25">
      <c r="A108" s="1">
        <v>89687.385220269309</v>
      </c>
      <c r="B108" s="1">
        <v>89.687385220269306</v>
      </c>
      <c r="C108" s="1">
        <v>491.15</v>
      </c>
      <c r="D108" s="1">
        <v>491.49926436788826</v>
      </c>
      <c r="AJ108" s="1">
        <v>491.06194186466968</v>
      </c>
      <c r="AL108" s="1">
        <v>492.46881334008822</v>
      </c>
      <c r="AM108" s="1">
        <v>498.26802129433463</v>
      </c>
    </row>
    <row r="109" spans="1:39" x14ac:dyDescent="0.25">
      <c r="A109" s="1">
        <v>89712.263652634312</v>
      </c>
      <c r="B109" s="1">
        <v>89.712263652634306</v>
      </c>
      <c r="C109" s="1">
        <v>491.04</v>
      </c>
      <c r="D109" s="1">
        <v>491.38482803312007</v>
      </c>
      <c r="AJ109" s="1">
        <v>490.88352763660941</v>
      </c>
      <c r="AL109" s="1">
        <v>492.2029518833246</v>
      </c>
      <c r="AM109" s="1">
        <v>497.95712713651653</v>
      </c>
    </row>
    <row r="110" spans="1:39" x14ac:dyDescent="0.25">
      <c r="A110" s="1">
        <v>89737.142084999301</v>
      </c>
      <c r="B110" s="1">
        <v>89.737142084999306</v>
      </c>
      <c r="C110" s="1">
        <v>490.85</v>
      </c>
      <c r="D110" s="1">
        <v>491.23826659764865</v>
      </c>
      <c r="AJ110" s="1">
        <v>490.70511340854921</v>
      </c>
      <c r="AL110" s="1">
        <v>491.93709042656116</v>
      </c>
      <c r="AM110" s="1">
        <v>497.64623297869861</v>
      </c>
    </row>
    <row r="111" spans="1:39" x14ac:dyDescent="0.25">
      <c r="A111" s="1">
        <v>89762.020517364304</v>
      </c>
      <c r="B111" s="1">
        <v>89.762020517364306</v>
      </c>
      <c r="C111" s="1">
        <v>490.51</v>
      </c>
      <c r="D111" s="1">
        <v>491.10937254924016</v>
      </c>
      <c r="AJ111" s="1">
        <v>490.52669918048895</v>
      </c>
      <c r="AL111" s="1">
        <v>491.67122896979754</v>
      </c>
      <c r="AM111" s="1">
        <v>497.33533882088057</v>
      </c>
    </row>
    <row r="112" spans="1:39" x14ac:dyDescent="0.25">
      <c r="A112" s="1">
        <v>89786.898949729308</v>
      </c>
      <c r="B112" s="1">
        <v>89.786898949729306</v>
      </c>
      <c r="C112" s="1">
        <v>490.45</v>
      </c>
      <c r="D112" s="1">
        <v>490.9456464186124</v>
      </c>
      <c r="AJ112" s="1">
        <v>490.34828495242868</v>
      </c>
      <c r="AL112" s="1">
        <v>491.47453541356964</v>
      </c>
      <c r="AM112" s="1">
        <v>497.02444466306247</v>
      </c>
    </row>
    <row r="113" spans="1:39" x14ac:dyDescent="0.25">
      <c r="A113" s="1">
        <v>89811.777382094311</v>
      </c>
      <c r="B113" s="1">
        <v>89.811777382094306</v>
      </c>
      <c r="C113" s="1">
        <v>490.33</v>
      </c>
      <c r="D113" s="1">
        <v>490.75608649043494</v>
      </c>
      <c r="AJ113" s="1">
        <v>490.15298272108254</v>
      </c>
      <c r="AL113" s="1">
        <v>491.30356931588119</v>
      </c>
      <c r="AM113" s="1">
        <v>496.71288169141388</v>
      </c>
    </row>
    <row r="114" spans="1:39" x14ac:dyDescent="0.25">
      <c r="A114" s="1">
        <v>89836.6558144593</v>
      </c>
      <c r="B114" s="1">
        <v>89.836655814459306</v>
      </c>
      <c r="C114" s="1">
        <v>489.98</v>
      </c>
      <c r="D114" s="1">
        <v>490.49645965644834</v>
      </c>
      <c r="AJ114" s="1">
        <v>489.95122306120868</v>
      </c>
      <c r="AL114" s="1">
        <v>491.13276164236788</v>
      </c>
      <c r="AM114" s="1">
        <v>496.40106298810713</v>
      </c>
    </row>
    <row r="115" spans="1:39" x14ac:dyDescent="0.25">
      <c r="A115" s="1">
        <v>89861.534246824303</v>
      </c>
      <c r="B115" s="1">
        <v>89.861534246824306</v>
      </c>
      <c r="C115" s="1">
        <v>489.84</v>
      </c>
      <c r="D115" s="1">
        <v>490.34055802500325</v>
      </c>
      <c r="AJ115" s="1">
        <v>489.74278225726636</v>
      </c>
      <c r="AL115" s="1">
        <v>490.96215858237935</v>
      </c>
      <c r="AM115" s="1">
        <v>496.08961777743303</v>
      </c>
    </row>
    <row r="116" spans="1:39" x14ac:dyDescent="0.25">
      <c r="A116" s="1">
        <v>89886.412679189307</v>
      </c>
      <c r="B116" s="1">
        <v>89.886412679189306</v>
      </c>
      <c r="C116" s="1">
        <v>489.68</v>
      </c>
      <c r="D116" s="1">
        <v>490.02342650562696</v>
      </c>
      <c r="AJ116" s="1">
        <v>488.95639685937323</v>
      </c>
      <c r="AL116" s="1">
        <v>489.78671874735625</v>
      </c>
      <c r="AM116" s="1">
        <v>495.77877269402421</v>
      </c>
    </row>
    <row r="117" spans="1:39" x14ac:dyDescent="0.25">
      <c r="A117" s="1">
        <v>89911.29111155431</v>
      </c>
      <c r="B117" s="1">
        <v>89.911291111554306</v>
      </c>
      <c r="C117" s="1">
        <v>489.54</v>
      </c>
      <c r="D117" s="1">
        <v>489.90098843267708</v>
      </c>
      <c r="AJ117" s="1">
        <v>489.10614973084819</v>
      </c>
      <c r="AL117" s="1">
        <v>487.66957476104415</v>
      </c>
      <c r="AM117" s="1">
        <v>495.46711477745976</v>
      </c>
    </row>
    <row r="118" spans="1:39" x14ac:dyDescent="0.25">
      <c r="A118" s="1">
        <v>89936.169543919299</v>
      </c>
      <c r="B118" s="1">
        <v>89.936169543919306</v>
      </c>
      <c r="C118" s="1">
        <v>489.23</v>
      </c>
      <c r="D118" s="1">
        <v>489.71726335819301</v>
      </c>
      <c r="AJ118" s="1">
        <v>488.83202869093253</v>
      </c>
      <c r="AL118" s="1">
        <v>487.8703193735044</v>
      </c>
      <c r="AM118" s="1">
        <v>495.15522244750156</v>
      </c>
    </row>
    <row r="119" spans="1:39" x14ac:dyDescent="0.25">
      <c r="A119" s="1">
        <v>89961.047976284302</v>
      </c>
      <c r="B119" s="1">
        <v>89.961047976284306</v>
      </c>
      <c r="C119" s="1">
        <v>488.9</v>
      </c>
      <c r="D119" s="1">
        <v>489.50317557078728</v>
      </c>
      <c r="AJ119" s="1">
        <v>488.53521166093992</v>
      </c>
      <c r="AL119" s="1">
        <v>488.06881762539808</v>
      </c>
      <c r="AM119" s="1">
        <v>494.84325921067216</v>
      </c>
    </row>
    <row r="120" spans="1:39" x14ac:dyDescent="0.25">
      <c r="A120" s="1">
        <v>89985.926408649306</v>
      </c>
      <c r="B120" s="1">
        <v>89.985926408649306</v>
      </c>
      <c r="C120" s="1">
        <v>488.6</v>
      </c>
      <c r="D120" s="1">
        <v>489.31734334662218</v>
      </c>
      <c r="AJ120" s="1">
        <v>488.23839463094731</v>
      </c>
      <c r="AL120" s="1">
        <v>487.83940606171666</v>
      </c>
      <c r="AM120" s="1">
        <v>494.53129597384276</v>
      </c>
    </row>
    <row r="121" spans="1:39" x14ac:dyDescent="0.25">
      <c r="A121" s="1">
        <v>90010.804841014309</v>
      </c>
      <c r="B121" s="1">
        <v>90.010804841014306</v>
      </c>
      <c r="C121" s="1">
        <v>488.31</v>
      </c>
      <c r="D121" s="1">
        <v>489.15707882012759</v>
      </c>
      <c r="AJ121" s="1">
        <v>488.03158473771964</v>
      </c>
      <c r="AL121" s="1">
        <v>487.61617285873126</v>
      </c>
      <c r="AM121" s="1">
        <v>494.2273380538075</v>
      </c>
    </row>
    <row r="122" spans="1:39" x14ac:dyDescent="0.25">
      <c r="A122" s="1">
        <v>90035.683273379313</v>
      </c>
      <c r="B122" s="1">
        <v>90.035683273379306</v>
      </c>
      <c r="C122" s="1">
        <v>488.09</v>
      </c>
      <c r="D122" s="1">
        <v>488.93568892144623</v>
      </c>
      <c r="AJ122" s="1">
        <v>487.87024622797344</v>
      </c>
      <c r="AL122" s="1">
        <v>487.39606094832993</v>
      </c>
      <c r="AM122" s="1">
        <v>493.92742438228242</v>
      </c>
    </row>
    <row r="123" spans="1:39" x14ac:dyDescent="0.25">
      <c r="A123" s="1">
        <v>90060.561705744301</v>
      </c>
      <c r="B123" s="1">
        <v>90.060561705744306</v>
      </c>
      <c r="C123" s="1">
        <v>487.96</v>
      </c>
      <c r="D123" s="1">
        <v>488.6739101343108</v>
      </c>
      <c r="AJ123" s="1">
        <v>487.70890771822735</v>
      </c>
      <c r="AL123" s="1">
        <v>487.17594903792872</v>
      </c>
      <c r="AM123" s="1">
        <v>493.62751071075752</v>
      </c>
    </row>
    <row r="124" spans="1:39" x14ac:dyDescent="0.25">
      <c r="A124" s="1">
        <v>90085.440138109305</v>
      </c>
      <c r="B124" s="1">
        <v>90.085440138109306</v>
      </c>
      <c r="C124" s="1">
        <v>487.76</v>
      </c>
      <c r="D124" s="1">
        <v>488.50120308262228</v>
      </c>
      <c r="AJ124" s="1">
        <v>487.54756920848115</v>
      </c>
      <c r="AL124" s="1">
        <v>486.95583712752739</v>
      </c>
      <c r="AM124" s="1">
        <v>493.32759703923244</v>
      </c>
    </row>
    <row r="125" spans="1:39" x14ac:dyDescent="0.25">
      <c r="A125" s="1">
        <v>90110.318570474308</v>
      </c>
      <c r="B125" s="1">
        <v>90.110318570474305</v>
      </c>
      <c r="C125" s="1">
        <v>487.48</v>
      </c>
      <c r="D125" s="1">
        <v>488.22617910571506</v>
      </c>
      <c r="AJ125" s="1">
        <v>487.35657275536937</v>
      </c>
      <c r="AL125" s="1">
        <v>486.73565578359432</v>
      </c>
      <c r="AM125" s="1">
        <v>493.02758873333335</v>
      </c>
    </row>
    <row r="126" spans="1:39" x14ac:dyDescent="0.25">
      <c r="A126" s="1">
        <v>90135.197002839312</v>
      </c>
      <c r="B126" s="1">
        <v>90.135197002839305</v>
      </c>
      <c r="C126" s="1">
        <v>487.43</v>
      </c>
      <c r="D126" s="1">
        <v>488.00879122457519</v>
      </c>
      <c r="AJ126" s="1">
        <v>487.05849855834936</v>
      </c>
      <c r="AL126" s="1">
        <v>486.51522375518755</v>
      </c>
      <c r="AM126" s="1">
        <v>492.7272387592152</v>
      </c>
    </row>
    <row r="127" spans="1:39" x14ac:dyDescent="0.25">
      <c r="A127" s="1">
        <v>90160.0754352043</v>
      </c>
      <c r="B127" s="1">
        <v>90.160075435204305</v>
      </c>
      <c r="C127" s="1">
        <v>487.16</v>
      </c>
      <c r="D127" s="1">
        <v>487.65134796963753</v>
      </c>
      <c r="AJ127" s="1">
        <v>486.76042436132951</v>
      </c>
      <c r="AL127" s="1">
        <v>486.29479172678089</v>
      </c>
      <c r="AM127" s="1">
        <v>492.42688878509722</v>
      </c>
    </row>
    <row r="128" spans="1:39" x14ac:dyDescent="0.25">
      <c r="A128" s="1">
        <v>90184.953867569304</v>
      </c>
      <c r="B128" s="1">
        <v>90.184953867569305</v>
      </c>
      <c r="C128" s="1">
        <v>486.8</v>
      </c>
      <c r="D128" s="1">
        <v>487.3267161179935</v>
      </c>
      <c r="AJ128" s="1">
        <v>486.4623501643095</v>
      </c>
      <c r="AL128" s="1">
        <v>486.07435969837405</v>
      </c>
      <c r="AM128" s="1">
        <v>492.12653881097913</v>
      </c>
    </row>
    <row r="129" spans="1:39" x14ac:dyDescent="0.25">
      <c r="A129" s="1">
        <v>90209.832299934307</v>
      </c>
      <c r="B129" s="1">
        <v>90.209832299934305</v>
      </c>
      <c r="C129" s="1">
        <v>486.59</v>
      </c>
      <c r="D129" s="1">
        <v>487.02168158793353</v>
      </c>
      <c r="AJ129" s="1">
        <v>486.32614303397963</v>
      </c>
      <c r="AL129" s="1">
        <v>485.84593824160157</v>
      </c>
      <c r="AM129" s="1">
        <v>491.79456395104785</v>
      </c>
    </row>
    <row r="130" spans="1:39" x14ac:dyDescent="0.25">
      <c r="A130" s="1">
        <v>90234.710732299311</v>
      </c>
      <c r="B130" s="1">
        <v>90.234710732299305</v>
      </c>
      <c r="C130" s="1">
        <v>486.42</v>
      </c>
      <c r="D130" s="1">
        <v>486.44990063135771</v>
      </c>
      <c r="AJ130" s="1">
        <v>486.21628608471849</v>
      </c>
      <c r="AL130" s="1">
        <v>485.58637615455638</v>
      </c>
      <c r="AM130" s="1">
        <v>491.45744095111189</v>
      </c>
    </row>
    <row r="131" spans="1:39" x14ac:dyDescent="0.25">
      <c r="A131" s="1">
        <v>90259.589164664299</v>
      </c>
      <c r="B131" s="1">
        <v>90.259589164664305</v>
      </c>
      <c r="C131" s="1">
        <v>486.18</v>
      </c>
      <c r="D131" s="1">
        <v>486.15993491607713</v>
      </c>
      <c r="AJ131" s="1">
        <v>486.1064291354574</v>
      </c>
      <c r="AL131" s="1">
        <v>485.24918302110757</v>
      </c>
      <c r="AM131" s="1">
        <v>491.1203179511761</v>
      </c>
    </row>
    <row r="132" spans="1:39" x14ac:dyDescent="0.25">
      <c r="A132" s="1">
        <v>90284.467597029303</v>
      </c>
      <c r="B132" s="1">
        <v>90.284467597029305</v>
      </c>
      <c r="C132" s="1">
        <v>485.74</v>
      </c>
      <c r="D132" s="1">
        <v>485.94388056264808</v>
      </c>
      <c r="AJ132" s="1">
        <v>485.92151585437296</v>
      </c>
      <c r="AL132" s="1">
        <v>484.9454468424201</v>
      </c>
      <c r="AM132" s="1">
        <v>490.80197937099388</v>
      </c>
    </row>
    <row r="133" spans="1:39" x14ac:dyDescent="0.25">
      <c r="A133" s="1">
        <v>90309.346029394306</v>
      </c>
      <c r="B133" s="1">
        <v>90.309346029394305</v>
      </c>
      <c r="C133" s="1">
        <v>485.58</v>
      </c>
      <c r="D133" s="1">
        <v>485.71483287051012</v>
      </c>
      <c r="AJ133" s="1">
        <v>485.70504746605985</v>
      </c>
      <c r="AL133" s="1">
        <v>484.65577660286647</v>
      </c>
      <c r="AM133" s="1">
        <v>490.49153807084537</v>
      </c>
    </row>
    <row r="134" spans="1:39" x14ac:dyDescent="0.25">
      <c r="A134" s="1">
        <v>90329.248775286324</v>
      </c>
      <c r="B134" s="1">
        <v>90.329248775286317</v>
      </c>
      <c r="C134" s="1">
        <v>485.39</v>
      </c>
      <c r="D134" s="1">
        <v>485.54985372893009</v>
      </c>
      <c r="AJ134" s="1">
        <v>485.53187275540927</v>
      </c>
      <c r="AL134" s="1">
        <v>484.42404041122342</v>
      </c>
      <c r="AM134" s="1">
        <v>490.24318503072641</v>
      </c>
    </row>
    <row r="135" spans="1:39" x14ac:dyDescent="0.25">
      <c r="A135" s="1">
        <v>90354.127207651312</v>
      </c>
      <c r="B135" s="1">
        <v>90.354127207651317</v>
      </c>
      <c r="C135" s="1">
        <v>485.09</v>
      </c>
      <c r="D135" s="1">
        <v>485.35320598330918</v>
      </c>
      <c r="AJ135" s="1">
        <v>485.26128530649197</v>
      </c>
      <c r="AL135" s="1">
        <v>484.12607450560768</v>
      </c>
      <c r="AM135" s="1">
        <v>489.92385315088529</v>
      </c>
    </row>
    <row r="136" spans="1:39" x14ac:dyDescent="0.25">
      <c r="A136" s="1">
        <v>90379.005640016316</v>
      </c>
      <c r="B136" s="1">
        <v>90.379005640016317</v>
      </c>
      <c r="C136" s="1">
        <v>484.93</v>
      </c>
      <c r="D136" s="1">
        <v>485.20000000020002</v>
      </c>
      <c r="AJ136" s="1">
        <v>484.95671401744511</v>
      </c>
      <c r="AL136" s="1">
        <v>483.82443986079795</v>
      </c>
      <c r="AM136" s="1">
        <v>489.60027931579322</v>
      </c>
    </row>
    <row r="137" spans="1:39" x14ac:dyDescent="0.25">
      <c r="A137" s="1">
        <v>90403.884072381319</v>
      </c>
      <c r="B137" s="1">
        <v>90.403884072381317</v>
      </c>
      <c r="C137" s="1">
        <v>484.7</v>
      </c>
      <c r="D137" s="1">
        <v>484.88947737044288</v>
      </c>
      <c r="AJ137" s="1">
        <v>484.67129198720733</v>
      </c>
      <c r="AL137" s="1">
        <v>483.5421589629546</v>
      </c>
      <c r="AM137" s="1">
        <v>489.29414139908778</v>
      </c>
    </row>
    <row r="138" spans="1:39" x14ac:dyDescent="0.25">
      <c r="A138" s="1">
        <v>90428.762504746323</v>
      </c>
      <c r="B138" s="1">
        <v>90.428762504746317</v>
      </c>
      <c r="C138" s="1">
        <v>484.39</v>
      </c>
      <c r="D138" s="1">
        <v>484.71003361667294</v>
      </c>
      <c r="AJ138" s="1">
        <v>484.38586995696954</v>
      </c>
      <c r="AL138" s="1">
        <v>483.35702315241303</v>
      </c>
      <c r="AM138" s="1">
        <v>488.98800348238234</v>
      </c>
    </row>
    <row r="139" spans="1:39" x14ac:dyDescent="0.25">
      <c r="A139" s="1">
        <v>90453.640937111311</v>
      </c>
      <c r="B139" s="1">
        <v>90.453640937111317</v>
      </c>
      <c r="C139" s="1">
        <v>484.28</v>
      </c>
      <c r="D139" s="1">
        <v>484.46401861656233</v>
      </c>
      <c r="AJ139" s="1">
        <v>484.08854530512826</v>
      </c>
      <c r="AL139" s="1">
        <v>483.19853224721288</v>
      </c>
      <c r="AM139" s="1">
        <v>488.67549338736455</v>
      </c>
    </row>
    <row r="140" spans="1:39" x14ac:dyDescent="0.25">
      <c r="A140" s="1">
        <v>90478.519369476315</v>
      </c>
      <c r="B140" s="1">
        <v>90.478519369476317</v>
      </c>
      <c r="C140" s="1">
        <v>484.09</v>
      </c>
      <c r="D140" s="1">
        <v>484.27697286627256</v>
      </c>
      <c r="AJ140" s="1">
        <v>483.78987763560963</v>
      </c>
      <c r="AL140" s="1">
        <v>483.03995250401107</v>
      </c>
      <c r="AM140" s="1">
        <v>488.36226430382976</v>
      </c>
    </row>
    <row r="141" spans="1:39" x14ac:dyDescent="0.25">
      <c r="A141" s="1">
        <v>90503.397801841318</v>
      </c>
      <c r="B141" s="1">
        <v>90.503397801841317</v>
      </c>
      <c r="C141" s="1">
        <v>483.73</v>
      </c>
      <c r="D141" s="1">
        <v>484.07084104158758</v>
      </c>
      <c r="AJ141" s="1">
        <v>483.53385253714146</v>
      </c>
      <c r="AL141" s="1">
        <v>482.8816185593879</v>
      </c>
      <c r="AM141" s="1">
        <v>488.04952061753056</v>
      </c>
    </row>
    <row r="142" spans="1:39" x14ac:dyDescent="0.25">
      <c r="A142" s="1">
        <v>90528.276234206322</v>
      </c>
      <c r="B142" s="1">
        <v>90.528276234206317</v>
      </c>
      <c r="C142" s="1">
        <v>483.51</v>
      </c>
      <c r="D142" s="1">
        <v>483.85852485578329</v>
      </c>
      <c r="AJ142" s="1">
        <v>483.37868911248137</v>
      </c>
      <c r="AL142" s="1">
        <v>482.72386599753423</v>
      </c>
      <c r="AM142" s="1">
        <v>487.73792502568284</v>
      </c>
    </row>
    <row r="143" spans="1:39" x14ac:dyDescent="0.25">
      <c r="A143" s="1">
        <v>90553.15466657131</v>
      </c>
      <c r="B143" s="1">
        <v>90.553154666571317</v>
      </c>
      <c r="C143" s="1">
        <v>483.32</v>
      </c>
      <c r="D143" s="1">
        <v>483.54093006060657</v>
      </c>
      <c r="AJ143" s="1">
        <v>483.22352568782139</v>
      </c>
      <c r="AL143" s="1">
        <v>482.56611343568062</v>
      </c>
      <c r="AM143" s="1">
        <v>487.42632943383529</v>
      </c>
    </row>
    <row r="144" spans="1:39" x14ac:dyDescent="0.25">
      <c r="A144" s="1">
        <v>90578.033098936314</v>
      </c>
      <c r="B144" s="1">
        <v>90.578033098936316</v>
      </c>
      <c r="C144" s="1">
        <v>482.97</v>
      </c>
      <c r="D144" s="1">
        <v>483.29099033962279</v>
      </c>
      <c r="AJ144" s="1">
        <v>483.11173493475133</v>
      </c>
      <c r="AL144" s="1">
        <v>482.41250173984656</v>
      </c>
      <c r="AM144" s="1">
        <v>487.121985565297</v>
      </c>
    </row>
    <row r="145" spans="1:39" x14ac:dyDescent="0.25">
      <c r="A145" s="1">
        <v>90602.911531301317</v>
      </c>
      <c r="B145" s="1">
        <v>90.602911531301316</v>
      </c>
      <c r="C145" s="1">
        <v>482.79</v>
      </c>
      <c r="D145" s="1">
        <v>482.98988112277738</v>
      </c>
      <c r="AJ145" s="1">
        <v>483.00164917370699</v>
      </c>
      <c r="AL145" s="1">
        <v>482.22787796533726</v>
      </c>
      <c r="AM145" s="1">
        <v>486.81792675570318</v>
      </c>
    </row>
    <row r="146" spans="1:39" x14ac:dyDescent="0.25">
      <c r="A146" s="1">
        <v>90627.789963666321</v>
      </c>
      <c r="B146" s="1">
        <v>90.627789963666316</v>
      </c>
      <c r="C146" s="1">
        <v>482.51</v>
      </c>
      <c r="D146" s="1">
        <v>482.73858191655592</v>
      </c>
      <c r="AJ146" s="1">
        <v>482.67045766650944</v>
      </c>
      <c r="AL146" s="1">
        <v>481.85679371612059</v>
      </c>
      <c r="AM146" s="1">
        <v>486.51491685534728</v>
      </c>
    </row>
    <row r="147" spans="1:39" x14ac:dyDescent="0.25">
      <c r="A147" s="1">
        <v>90652.668396031309</v>
      </c>
      <c r="B147" s="1">
        <v>90.652668396031316</v>
      </c>
      <c r="C147" s="1">
        <v>482.34</v>
      </c>
      <c r="D147" s="1">
        <v>482.43137265288902</v>
      </c>
      <c r="AJ147" s="1">
        <v>482.32157262993871</v>
      </c>
      <c r="AL147" s="1">
        <v>481.48656864378336</v>
      </c>
      <c r="AM147" s="1">
        <v>486.21199089057779</v>
      </c>
    </row>
    <row r="148" spans="1:39" x14ac:dyDescent="0.25">
      <c r="A148" s="1">
        <v>90677.546828396313</v>
      </c>
      <c r="B148" s="1">
        <v>90.677546828396316</v>
      </c>
      <c r="C148" s="1">
        <v>482.09</v>
      </c>
      <c r="D148" s="1">
        <v>482.20129422513696</v>
      </c>
      <c r="AJ148" s="1">
        <v>481.97679167999661</v>
      </c>
      <c r="AL148" s="1">
        <v>481.11378483208222</v>
      </c>
      <c r="AM148" s="1">
        <v>485.90697118747153</v>
      </c>
    </row>
    <row r="149" spans="1:39" x14ac:dyDescent="0.25">
      <c r="A149" s="1">
        <v>90702.425260761316</v>
      </c>
      <c r="B149" s="1">
        <v>90.702425260761316</v>
      </c>
      <c r="C149" s="1">
        <v>481.88</v>
      </c>
      <c r="D149" s="1">
        <v>482.07333062686746</v>
      </c>
      <c r="AJ149" s="1">
        <v>481.69056564773018</v>
      </c>
      <c r="AL149" s="1">
        <v>480.82021296248558</v>
      </c>
      <c r="AM149" s="1">
        <v>485.59580171151669</v>
      </c>
    </row>
    <row r="150" spans="1:39" x14ac:dyDescent="0.25">
      <c r="A150" s="1">
        <v>90727.30369312632</v>
      </c>
      <c r="B150" s="1">
        <v>90.727303693126316</v>
      </c>
      <c r="C150" s="1">
        <v>481.69</v>
      </c>
      <c r="D150" s="1">
        <v>481.71470387536073</v>
      </c>
      <c r="AJ150" s="1">
        <v>481.53087417738908</v>
      </c>
      <c r="AL150" s="1">
        <v>480.87172239630303</v>
      </c>
      <c r="AM150" s="1">
        <v>485.27269547694073</v>
      </c>
    </row>
    <row r="151" spans="1:39" x14ac:dyDescent="0.25">
      <c r="A151" s="1">
        <v>90752.182125491323</v>
      </c>
      <c r="B151" s="1">
        <v>90.752182125491316</v>
      </c>
      <c r="C151" s="1">
        <v>481.35</v>
      </c>
      <c r="D151" s="1">
        <v>481.55895703309722</v>
      </c>
      <c r="AJ151" s="1">
        <v>481.37118270704792</v>
      </c>
      <c r="AL151" s="1">
        <v>480.92323183012047</v>
      </c>
      <c r="AM151" s="1">
        <v>484.94958924236477</v>
      </c>
    </row>
    <row r="152" spans="1:39" x14ac:dyDescent="0.25">
      <c r="A152" s="1">
        <v>90777.060557856312</v>
      </c>
      <c r="B152" s="1">
        <v>90.777060557856316</v>
      </c>
      <c r="C152" s="1">
        <v>481.25</v>
      </c>
      <c r="D152" s="1">
        <v>481.42402735180798</v>
      </c>
      <c r="AJ152" s="1">
        <v>481.16301788029352</v>
      </c>
      <c r="AL152" s="1">
        <v>480.75680946142415</v>
      </c>
      <c r="AM152" s="1">
        <v>484.62076355783688</v>
      </c>
    </row>
    <row r="153" spans="1:39" x14ac:dyDescent="0.25">
      <c r="A153" s="1">
        <v>90801.938990221315</v>
      </c>
      <c r="B153" s="1">
        <v>90.801938990221316</v>
      </c>
      <c r="C153" s="1">
        <v>481.15</v>
      </c>
      <c r="D153" s="1">
        <v>481.23455313850724</v>
      </c>
      <c r="AJ153" s="1">
        <v>480.93827766302417</v>
      </c>
      <c r="AL153" s="1">
        <v>480.48602922736387</v>
      </c>
      <c r="AM153" s="1">
        <v>484.28998212464199</v>
      </c>
    </row>
    <row r="154" spans="1:39" x14ac:dyDescent="0.25">
      <c r="A154" s="1">
        <v>90826.817422586319</v>
      </c>
      <c r="B154" s="1">
        <v>90.826817422586316</v>
      </c>
      <c r="C154" s="1">
        <v>480.92</v>
      </c>
      <c r="D154" s="1">
        <v>481.11920333544009</v>
      </c>
      <c r="AJ154" s="1">
        <v>480.71353744575481</v>
      </c>
      <c r="AL154" s="1">
        <v>480.21524899330365</v>
      </c>
      <c r="AM154" s="1">
        <v>483.95920069144711</v>
      </c>
    </row>
    <row r="155" spans="1:39" x14ac:dyDescent="0.25">
      <c r="A155" s="1">
        <v>90838.430674814299</v>
      </c>
      <c r="B155" s="1">
        <v>90.838430674814305</v>
      </c>
      <c r="C155" s="1">
        <v>480.72</v>
      </c>
      <c r="D155" s="1">
        <v>481.07557145008514</v>
      </c>
      <c r="AJ155" s="1">
        <v>480.60862871233348</v>
      </c>
      <c r="AL155" s="1">
        <v>480.08884878004437</v>
      </c>
      <c r="AM155" s="1">
        <v>483.80479191843182</v>
      </c>
    </row>
    <row r="156" spans="1:39" x14ac:dyDescent="0.25">
      <c r="A156" s="1">
        <v>90852.452159295222</v>
      </c>
      <c r="B156" s="1">
        <v>90.852452159295225</v>
      </c>
      <c r="C156" s="1">
        <v>480.66</v>
      </c>
      <c r="D156" s="1">
        <v>480.92662146071837</v>
      </c>
      <c r="AJ156" s="1">
        <v>480.51296360315638</v>
      </c>
      <c r="AL156" s="1">
        <v>479.94240492291914</v>
      </c>
      <c r="AM156" s="1">
        <v>483.62590280454702</v>
      </c>
    </row>
    <row r="157" spans="1:39" x14ac:dyDescent="0.25">
      <c r="A157" s="1">
        <v>90875.191046476844</v>
      </c>
      <c r="B157" s="1">
        <v>90.875191046476843</v>
      </c>
      <c r="C157" s="1">
        <v>480.6</v>
      </c>
      <c r="D157" s="1">
        <v>480.72533098793821</v>
      </c>
      <c r="AJ157" s="1">
        <v>480.45641671453137</v>
      </c>
      <c r="AL157" s="1">
        <v>479.72453214729688</v>
      </c>
      <c r="AM157" s="1">
        <v>483.35977482332396</v>
      </c>
    </row>
    <row r="158" spans="1:39" x14ac:dyDescent="0.25">
      <c r="A158" s="1">
        <v>90896.357616732988</v>
      </c>
      <c r="B158" s="1">
        <v>90.896357616732985</v>
      </c>
      <c r="C158" s="1">
        <v>479.01</v>
      </c>
      <c r="D158" s="1">
        <v>480.42815207633612</v>
      </c>
      <c r="AJ158" s="1">
        <v>480.40377985146563</v>
      </c>
      <c r="AL158" s="1">
        <v>479.52172453515317</v>
      </c>
      <c r="AM158" s="1">
        <v>483.11204868938029</v>
      </c>
    </row>
    <row r="159" spans="1:39" x14ac:dyDescent="0.25">
      <c r="A159" s="1">
        <v>90902.935474250306</v>
      </c>
      <c r="B159" s="1">
        <v>90.902935474250299</v>
      </c>
      <c r="C159" s="1">
        <v>478.55</v>
      </c>
      <c r="D159" s="1">
        <v>480.29111320536987</v>
      </c>
      <c r="AJ159" s="1">
        <v>480.38742208630975</v>
      </c>
      <c r="AL159" s="1">
        <v>479.45869875629694</v>
      </c>
      <c r="AM159" s="1">
        <v>483.03506374601545</v>
      </c>
    </row>
    <row r="160" spans="1:39" x14ac:dyDescent="0.25">
      <c r="A160" s="1">
        <v>90907.791744247937</v>
      </c>
      <c r="B160" s="1">
        <v>90.90779174424793</v>
      </c>
      <c r="C160" s="1">
        <v>478.41</v>
      </c>
      <c r="D160" s="1">
        <v>480.1553140283259</v>
      </c>
      <c r="AJ160" s="1">
        <v>480.37534555167127</v>
      </c>
      <c r="AL160" s="1">
        <v>479.41216837795855</v>
      </c>
      <c r="AM160" s="1">
        <v>482.9782276607479</v>
      </c>
    </row>
    <row r="161" spans="1:39" x14ac:dyDescent="0.25">
      <c r="A161" s="1">
        <v>90926.390860284009</v>
      </c>
      <c r="B161" s="1">
        <v>90.926390860284016</v>
      </c>
      <c r="C161" s="1">
        <v>478.41</v>
      </c>
      <c r="D161" s="1">
        <v>479.65067459842254</v>
      </c>
      <c r="AJ161" s="1">
        <v>480.32909341388569</v>
      </c>
      <c r="AL161" s="1">
        <v>479.23396084288731</v>
      </c>
      <c r="AM161" s="1">
        <v>482.76055011286797</v>
      </c>
    </row>
    <row r="162" spans="1:39" x14ac:dyDescent="0.25">
      <c r="A162" s="1">
        <v>90951.269292649013</v>
      </c>
      <c r="B162" s="1">
        <v>90.951269292649016</v>
      </c>
      <c r="C162" s="1">
        <v>478.31</v>
      </c>
      <c r="D162" s="1">
        <v>479.38221588467798</v>
      </c>
      <c r="AJ162" s="1">
        <v>478.92705567084863</v>
      </c>
      <c r="AL162" s="1">
        <v>478.96602915038329</v>
      </c>
      <c r="AM162" s="1">
        <v>482.43327598038991</v>
      </c>
    </row>
    <row r="163" spans="1:39" x14ac:dyDescent="0.25">
      <c r="A163" s="1">
        <v>90976.147725014016</v>
      </c>
      <c r="B163" s="1">
        <v>90.976147725014016</v>
      </c>
      <c r="C163" s="1">
        <v>478.15</v>
      </c>
      <c r="D163" s="1">
        <v>478.81573407653246</v>
      </c>
      <c r="AJ163" s="1">
        <v>477.88824408977314</v>
      </c>
      <c r="AL163" s="1">
        <v>478.69030630772551</v>
      </c>
      <c r="AM163" s="1">
        <v>482.10422416788572</v>
      </c>
    </row>
    <row r="164" spans="1:39" x14ac:dyDescent="0.25">
      <c r="A164" s="1">
        <v>91001.026157379019</v>
      </c>
      <c r="B164" s="1">
        <v>91.001026157379016</v>
      </c>
      <c r="C164" s="1">
        <v>478.05</v>
      </c>
      <c r="D164" s="1">
        <v>478.58909915027198</v>
      </c>
      <c r="AJ164" s="1">
        <v>477.65674270983703</v>
      </c>
      <c r="AL164" s="1">
        <v>478.4238116060036</v>
      </c>
      <c r="AM164" s="1">
        <v>481.79064520904609</v>
      </c>
    </row>
    <row r="165" spans="1:39" x14ac:dyDescent="0.25">
      <c r="A165" s="1">
        <v>91025.904589744023</v>
      </c>
      <c r="B165" s="1">
        <v>91.025904589744016</v>
      </c>
      <c r="C165" s="1">
        <v>477.77</v>
      </c>
      <c r="D165" s="1">
        <v>478.49981772508511</v>
      </c>
      <c r="AJ165" s="1">
        <v>477.42524132990098</v>
      </c>
      <c r="AL165" s="1">
        <v>478.7236253264773</v>
      </c>
      <c r="AM165" s="1">
        <v>481.47706625020646</v>
      </c>
    </row>
    <row r="166" spans="1:39" x14ac:dyDescent="0.25">
      <c r="A166" s="1">
        <v>91050.783022109012</v>
      </c>
      <c r="B166" s="1">
        <v>91.050783022109016</v>
      </c>
      <c r="C166" s="1">
        <v>477.69</v>
      </c>
      <c r="D166" s="1">
        <v>478.45427688515639</v>
      </c>
      <c r="AJ166" s="1">
        <v>477.19373994996499</v>
      </c>
      <c r="AL166" s="1">
        <v>478.63279040173876</v>
      </c>
      <c r="AM166" s="1">
        <v>481.16348729136701</v>
      </c>
    </row>
    <row r="167" spans="1:39" x14ac:dyDescent="0.25">
      <c r="A167" s="1">
        <v>91075.661454474015</v>
      </c>
      <c r="B167" s="1">
        <v>91.075661454474016</v>
      </c>
      <c r="C167" s="1">
        <v>477.49</v>
      </c>
      <c r="D167" s="1">
        <v>478.10357613479482</v>
      </c>
      <c r="AJ167" s="1">
        <v>476.96223857002889</v>
      </c>
      <c r="AL167" s="1">
        <v>478.39868048835439</v>
      </c>
      <c r="AM167" s="1">
        <v>480.84990833252738</v>
      </c>
    </row>
    <row r="168" spans="1:39" x14ac:dyDescent="0.25">
      <c r="A168" s="1">
        <v>91100.539886839018</v>
      </c>
      <c r="B168" s="1">
        <v>91.100539886839016</v>
      </c>
      <c r="C168" s="1">
        <v>477.28</v>
      </c>
      <c r="D168" s="1">
        <v>477.94455054652599</v>
      </c>
      <c r="AJ168" s="1">
        <v>476.81276968933503</v>
      </c>
      <c r="AL168" s="1">
        <v>478.16413145448303</v>
      </c>
      <c r="AM168" s="1">
        <v>480.5402885221061</v>
      </c>
    </row>
    <row r="169" spans="1:39" x14ac:dyDescent="0.25">
      <c r="A169" s="1">
        <v>91125.418319204022</v>
      </c>
      <c r="B169" s="1">
        <v>91.125418319204016</v>
      </c>
      <c r="C169" s="1">
        <v>477.09</v>
      </c>
      <c r="D169" s="1">
        <v>477.89343513873024</v>
      </c>
      <c r="AJ169" s="1">
        <v>476.76461319738064</v>
      </c>
      <c r="AL169" s="1">
        <v>477.92904009475444</v>
      </c>
      <c r="AM169" s="1">
        <v>480.23555835040958</v>
      </c>
    </row>
    <row r="170" spans="1:39" x14ac:dyDescent="0.25">
      <c r="A170" s="1">
        <v>91150.296751569011</v>
      </c>
      <c r="B170" s="1">
        <v>91.150296751569016</v>
      </c>
      <c r="C170" s="1">
        <v>477.02</v>
      </c>
      <c r="D170" s="1">
        <v>477.57684377299159</v>
      </c>
      <c r="AJ170" s="1">
        <v>476.71645670542631</v>
      </c>
      <c r="AL170" s="1">
        <v>477.69394873502603</v>
      </c>
      <c r="AM170" s="1">
        <v>479.93082817871323</v>
      </c>
    </row>
    <row r="171" spans="1:39" x14ac:dyDescent="0.25">
      <c r="A171" s="1">
        <v>91175.175183934014</v>
      </c>
      <c r="B171" s="1">
        <v>91.175175183934016</v>
      </c>
      <c r="C171" s="1">
        <v>476.93</v>
      </c>
      <c r="D171" s="1">
        <v>477.41783390251805</v>
      </c>
      <c r="AJ171" s="1">
        <v>476.66830021347198</v>
      </c>
      <c r="AL171" s="1">
        <v>477.45885737529738</v>
      </c>
      <c r="AM171" s="1">
        <v>479.62609800701671</v>
      </c>
    </row>
    <row r="172" spans="1:39" x14ac:dyDescent="0.25">
      <c r="A172" s="1">
        <v>91200.053616299017</v>
      </c>
      <c r="B172" s="1">
        <v>91.200053616299016</v>
      </c>
      <c r="C172" s="1">
        <v>476.67</v>
      </c>
      <c r="D172" s="1">
        <v>477.2001393558462</v>
      </c>
      <c r="AJ172" s="1">
        <v>476.5890857229308</v>
      </c>
      <c r="AL172" s="1">
        <v>477.22351733429986</v>
      </c>
      <c r="AM172" s="1">
        <v>479.32104548113443</v>
      </c>
    </row>
    <row r="173" spans="1:39" x14ac:dyDescent="0.25">
      <c r="A173" s="1">
        <v>91224.932048664021</v>
      </c>
      <c r="B173" s="1">
        <v>91.224932048664016</v>
      </c>
      <c r="C173" s="1">
        <v>476.43</v>
      </c>
      <c r="D173" s="1">
        <v>477.04490622933332</v>
      </c>
      <c r="AJ173" s="1">
        <v>476.2952604985615</v>
      </c>
      <c r="AL173" s="1">
        <v>476.98645890602535</v>
      </c>
      <c r="AM173" s="1">
        <v>479.01376549998253</v>
      </c>
    </row>
    <row r="174" spans="1:39" x14ac:dyDescent="0.25">
      <c r="A174" s="1">
        <v>91249.81048102901</v>
      </c>
      <c r="B174" s="1">
        <v>91.249810481029016</v>
      </c>
      <c r="C174" s="1">
        <v>476.26</v>
      </c>
      <c r="D174" s="1">
        <v>476.79143347171538</v>
      </c>
      <c r="AJ174" s="1">
        <v>476.00143527419243</v>
      </c>
      <c r="AL174" s="1">
        <v>476.74940047775095</v>
      </c>
      <c r="AM174" s="1">
        <v>478.70648551883079</v>
      </c>
    </row>
    <row r="175" spans="1:39" x14ac:dyDescent="0.25">
      <c r="A175" s="1">
        <v>91274.688913394013</v>
      </c>
      <c r="B175" s="1">
        <v>91.274688913394016</v>
      </c>
      <c r="C175" s="1">
        <v>476.08</v>
      </c>
      <c r="D175" s="1">
        <v>476.73473322862355</v>
      </c>
      <c r="AJ175" s="1">
        <v>475.65963085591613</v>
      </c>
      <c r="AL175" s="1">
        <v>476.41729985085937</v>
      </c>
      <c r="AM175" s="1">
        <v>478.3821877646314</v>
      </c>
    </row>
    <row r="176" spans="1:39" x14ac:dyDescent="0.25">
      <c r="A176" s="1">
        <v>91299.567345759016</v>
      </c>
      <c r="B176" s="1">
        <v>91.299567345759016</v>
      </c>
      <c r="C176" s="1">
        <v>475.94</v>
      </c>
      <c r="D176" s="1">
        <v>476.53105296474905</v>
      </c>
      <c r="AJ176" s="1">
        <v>475.34673005640911</v>
      </c>
      <c r="AL176" s="1">
        <v>476.01573616932228</v>
      </c>
      <c r="AM176" s="1">
        <v>478.04751571458888</v>
      </c>
    </row>
    <row r="177" spans="1:39" x14ac:dyDescent="0.25">
      <c r="A177" s="1">
        <v>91324.44577812402</v>
      </c>
      <c r="B177" s="1">
        <v>91.324445778124016</v>
      </c>
      <c r="C177" s="1">
        <v>475.75</v>
      </c>
      <c r="D177" s="1">
        <v>476.37273518459926</v>
      </c>
      <c r="AJ177" s="1">
        <v>475.40800112670235</v>
      </c>
      <c r="AL177" s="1">
        <v>475.59995853987027</v>
      </c>
      <c r="AM177" s="1">
        <v>477.71637765624939</v>
      </c>
    </row>
    <row r="178" spans="1:39" x14ac:dyDescent="0.25">
      <c r="A178" s="1">
        <v>91342.000000000771</v>
      </c>
      <c r="B178" s="1">
        <v>91.342000000000766</v>
      </c>
      <c r="C178" s="1">
        <v>475.6</v>
      </c>
      <c r="D178" s="1">
        <v>476.19351718018703</v>
      </c>
      <c r="AJ178" s="1">
        <v>475.45123399390133</v>
      </c>
      <c r="AL178" s="1">
        <v>475.57478138217755</v>
      </c>
      <c r="AM178" s="1">
        <v>477.482726642285</v>
      </c>
    </row>
    <row r="179" spans="1:39" x14ac:dyDescent="0.25">
      <c r="A179" s="1">
        <v>91370.970787001657</v>
      </c>
      <c r="B179" s="1">
        <v>91.370970787001653</v>
      </c>
      <c r="C179" s="1">
        <v>475.47</v>
      </c>
      <c r="D179" s="1">
        <v>475.74648475528306</v>
      </c>
      <c r="AJ179" s="1">
        <v>475.30882739320509</v>
      </c>
      <c r="AL179" s="1">
        <v>475.53385422928932</v>
      </c>
      <c r="AM179" s="1">
        <v>477.12154775631865</v>
      </c>
    </row>
    <row r="180" spans="1:39" x14ac:dyDescent="0.25">
      <c r="A180" s="1">
        <v>91399.583909965484</v>
      </c>
      <c r="B180" s="1">
        <v>91.399583909965486</v>
      </c>
      <c r="C180" s="1">
        <v>475.37</v>
      </c>
      <c r="D180" s="1">
        <v>475.56424928497944</v>
      </c>
      <c r="AJ180" s="1">
        <v>475.09017730565239</v>
      </c>
      <c r="AL180" s="1">
        <v>475.49373954360613</v>
      </c>
      <c r="AM180" s="1">
        <v>476.77448882801883</v>
      </c>
    </row>
    <row r="181" spans="1:39" x14ac:dyDescent="0.25">
      <c r="A181" s="1">
        <v>91424.421690316041</v>
      </c>
      <c r="B181" s="1">
        <v>91.424421690316038</v>
      </c>
      <c r="C181" s="1">
        <v>475.16</v>
      </c>
      <c r="D181" s="1">
        <v>475.35490792707458</v>
      </c>
      <c r="AJ181" s="1">
        <v>474.76752726328561</v>
      </c>
      <c r="AL181" s="1">
        <v>475.27729715810108</v>
      </c>
      <c r="AM181" s="1">
        <v>476.58506936087463</v>
      </c>
    </row>
    <row r="182" spans="1:39" x14ac:dyDescent="0.25">
      <c r="A182" s="1">
        <v>91449.050833311645</v>
      </c>
      <c r="B182" s="1">
        <v>91.449050833311645</v>
      </c>
      <c r="C182" s="1">
        <v>474.98</v>
      </c>
      <c r="D182" s="1">
        <v>475.07256714104204</v>
      </c>
      <c r="AJ182" s="1">
        <v>474.678</v>
      </c>
      <c r="AL182" s="1">
        <v>474.9361947293587</v>
      </c>
      <c r="AM182" s="1">
        <v>476.43343885424412</v>
      </c>
    </row>
    <row r="183" spans="1:39" x14ac:dyDescent="0.25">
      <c r="A183" s="1">
        <v>91474.087315904995</v>
      </c>
      <c r="B183" s="1">
        <v>91.474087315904995</v>
      </c>
      <c r="C183" s="1">
        <v>474.87</v>
      </c>
      <c r="D183" s="1">
        <v>474.93868554543769</v>
      </c>
      <c r="AJ183" s="1">
        <v>474.62099163302611</v>
      </c>
      <c r="AL183" s="1">
        <v>474.7622012788176</v>
      </c>
      <c r="AM183" s="1">
        <v>476.28297120044806</v>
      </c>
    </row>
    <row r="184" spans="1:39" x14ac:dyDescent="0.25">
      <c r="A184" s="1">
        <v>91498.925096255552</v>
      </c>
      <c r="B184" s="1">
        <v>91.498925096255547</v>
      </c>
      <c r="C184" s="1">
        <v>474.66</v>
      </c>
      <c r="D184" s="1">
        <v>474.80499602283555</v>
      </c>
      <c r="AJ184" s="1">
        <v>474.41953884719146</v>
      </c>
      <c r="AL184" s="1">
        <v>474.59736159716545</v>
      </c>
      <c r="AM184" s="1">
        <v>476.14194140970216</v>
      </c>
    </row>
    <row r="185" spans="1:39" x14ac:dyDescent="0.25">
      <c r="A185" s="1">
        <v>91530.002127030151</v>
      </c>
      <c r="B185" s="1">
        <v>91.530002127030144</v>
      </c>
      <c r="C185" s="1">
        <v>474.41</v>
      </c>
      <c r="D185" s="1">
        <v>474.64104239523169</v>
      </c>
      <c r="AJ185" s="1">
        <v>474.23762295216966</v>
      </c>
      <c r="AL185" s="1">
        <v>474.3792332109025</v>
      </c>
      <c r="AM185" s="1">
        <v>475.95531982071037</v>
      </c>
    </row>
    <row r="186" spans="1:39" x14ac:dyDescent="0.25">
      <c r="A186" s="1">
        <v>91554.839907380709</v>
      </c>
      <c r="B186" s="1">
        <v>91.55483990738071</v>
      </c>
      <c r="C186" s="1">
        <v>474.23</v>
      </c>
      <c r="D186" s="1">
        <v>474.34785637680301</v>
      </c>
      <c r="AJ186" s="1">
        <v>474.10329130665838</v>
      </c>
      <c r="AL186" s="1">
        <v>474.20302421240746</v>
      </c>
      <c r="AM186" s="1">
        <v>475.80456268412468</v>
      </c>
    </row>
    <row r="187" spans="1:39" x14ac:dyDescent="0.25">
      <c r="A187" s="1">
        <v>91579.677687731266</v>
      </c>
      <c r="B187" s="1">
        <v>91.579677687731262</v>
      </c>
      <c r="C187" s="1">
        <v>474.11</v>
      </c>
      <c r="D187" s="1">
        <v>474.13598451253608</v>
      </c>
      <c r="AJ187" s="1">
        <v>473.9689596611471</v>
      </c>
      <c r="AL187" s="1">
        <v>474.02681521391241</v>
      </c>
      <c r="AM187" s="1">
        <v>475.65380554753892</v>
      </c>
    </row>
    <row r="188" spans="1:39" x14ac:dyDescent="0.25">
      <c r="A188" s="1">
        <v>91604.515468081809</v>
      </c>
      <c r="B188" s="1">
        <v>91.604515468081814</v>
      </c>
      <c r="C188" s="1">
        <v>473.88</v>
      </c>
      <c r="D188" s="1">
        <v>474.00333188640036</v>
      </c>
      <c r="AJ188" s="1">
        <v>473.83920284181232</v>
      </c>
      <c r="AL188" s="1">
        <v>473.85667754241661</v>
      </c>
      <c r="AM188" s="1">
        <v>475.50824242322534</v>
      </c>
    </row>
    <row r="189" spans="1:39" x14ac:dyDescent="0.25">
      <c r="A189" s="1">
        <v>91629.353248432366</v>
      </c>
      <c r="B189" s="1">
        <v>91.629353248432366</v>
      </c>
      <c r="C189" s="1">
        <v>473.77</v>
      </c>
      <c r="D189" s="1">
        <v>473.77278855641759</v>
      </c>
      <c r="AJ189" s="1">
        <v>473.71010153215377</v>
      </c>
      <c r="AL189" s="1">
        <v>473.68740980858445</v>
      </c>
      <c r="AM189" s="1">
        <v>475.36342352723409</v>
      </c>
    </row>
    <row r="190" spans="1:39" x14ac:dyDescent="0.25">
      <c r="A190" s="1">
        <v>91654.191028782923</v>
      </c>
      <c r="B190" s="1">
        <v>91.654191028782918</v>
      </c>
      <c r="C190" s="1">
        <v>473.64</v>
      </c>
      <c r="D190" s="1">
        <v>473.59588614653126</v>
      </c>
      <c r="AJ190" s="1">
        <v>473.58100022249522</v>
      </c>
      <c r="AL190" s="1">
        <v>473.51814207475229</v>
      </c>
      <c r="AM190" s="1">
        <v>475.2186046312429</v>
      </c>
    </row>
    <row r="191" spans="1:39" x14ac:dyDescent="0.25">
      <c r="A191" s="1">
        <v>91665.854850435542</v>
      </c>
      <c r="B191" s="1">
        <v>91.665854850435537</v>
      </c>
      <c r="C191" s="1">
        <v>473.3</v>
      </c>
      <c r="D191" s="1">
        <v>473.49316321130755</v>
      </c>
      <c r="AJ191" s="1">
        <v>473.52037424747959</v>
      </c>
      <c r="AL191" s="1">
        <v>473.43865394694473</v>
      </c>
      <c r="AM191" s="1">
        <v>475.15059767768537</v>
      </c>
    </row>
    <row r="192" spans="1:39" x14ac:dyDescent="0.25">
      <c r="A192" s="1">
        <v>91679.028809133466</v>
      </c>
      <c r="B192" s="1">
        <v>91.67902880913347</v>
      </c>
      <c r="C192" s="1">
        <v>473.22</v>
      </c>
      <c r="D192" s="1">
        <v>473.46339267487724</v>
      </c>
      <c r="AJ192" s="1">
        <v>473.45189891283678</v>
      </c>
      <c r="AL192" s="1">
        <v>473.34887434092025</v>
      </c>
      <c r="AM192" s="1">
        <v>475.0737857352517</v>
      </c>
    </row>
    <row r="193" spans="1:39" x14ac:dyDescent="0.25">
      <c r="A193" s="1">
        <v>91703.866589484023</v>
      </c>
      <c r="B193" s="1">
        <v>91.703866589484022</v>
      </c>
      <c r="C193" s="1">
        <v>472.92</v>
      </c>
      <c r="D193" s="1">
        <v>473.32684768125506</v>
      </c>
      <c r="AJ193" s="1">
        <v>473.11003477129981</v>
      </c>
      <c r="AL193" s="1">
        <v>473.17440288438951</v>
      </c>
      <c r="AM193" s="1">
        <v>474.92399388257201</v>
      </c>
    </row>
    <row r="194" spans="1:39" x14ac:dyDescent="0.25">
      <c r="A194" s="1">
        <v>91728.704369834581</v>
      </c>
      <c r="B194" s="1">
        <v>91.728704369834574</v>
      </c>
      <c r="C194" s="1">
        <v>472.9</v>
      </c>
      <c r="D194" s="1">
        <v>473.16252950719462</v>
      </c>
      <c r="AJ194" s="1">
        <v>472.72792937886618</v>
      </c>
      <c r="AK194" s="3">
        <v>473.02297677464873</v>
      </c>
      <c r="AL194" s="1">
        <v>472.85813840717941</v>
      </c>
      <c r="AM194" s="1">
        <v>474.72690973283687</v>
      </c>
    </row>
    <row r="195" spans="1:39" x14ac:dyDescent="0.25">
      <c r="A195" s="1">
        <v>91753.542150185123</v>
      </c>
      <c r="B195" s="1">
        <v>91.753542150185126</v>
      </c>
      <c r="C195" s="1">
        <v>472.64</v>
      </c>
      <c r="D195" s="1">
        <v>472.94971874026334</v>
      </c>
      <c r="AJ195" s="1">
        <v>472.8401907481296</v>
      </c>
      <c r="AK195" s="3">
        <v>472.96570027174698</v>
      </c>
      <c r="AL195" s="1">
        <v>472.68356077362142</v>
      </c>
      <c r="AM195" s="1">
        <v>474.52522768275924</v>
      </c>
    </row>
    <row r="196" spans="1:39" x14ac:dyDescent="0.25">
      <c r="A196" s="1">
        <v>91778.379930535681</v>
      </c>
      <c r="B196" s="1">
        <v>91.778379930535678</v>
      </c>
      <c r="C196" s="1">
        <v>472.61</v>
      </c>
      <c r="D196" s="1">
        <v>472.8836931160464</v>
      </c>
      <c r="AJ196" s="1">
        <v>472.61583210301734</v>
      </c>
      <c r="AK196" s="3">
        <v>472.77780237303949</v>
      </c>
      <c r="AL196" s="1">
        <v>472.50799787306983</v>
      </c>
      <c r="AM196" s="1">
        <v>474.3224072942391</v>
      </c>
    </row>
    <row r="197" spans="1:39" x14ac:dyDescent="0.25">
      <c r="A197" s="1">
        <v>91803.217710886223</v>
      </c>
      <c r="B197" s="1">
        <v>91.80321771088623</v>
      </c>
      <c r="C197" s="1">
        <v>472.46</v>
      </c>
      <c r="D197" s="1">
        <v>472.74471084362472</v>
      </c>
      <c r="AJ197" s="1">
        <v>472.39147345790519</v>
      </c>
      <c r="AK197" s="3">
        <v>472.63012172941836</v>
      </c>
      <c r="AL197" s="1">
        <v>472.33243497251834</v>
      </c>
      <c r="AM197" s="1">
        <v>474.11958690571913</v>
      </c>
    </row>
    <row r="198" spans="1:39" x14ac:dyDescent="0.25">
      <c r="A198" s="1">
        <v>91828.055491236781</v>
      </c>
      <c r="B198" s="1">
        <v>91.828055491236782</v>
      </c>
      <c r="C198" s="1">
        <v>472.41</v>
      </c>
      <c r="D198" s="1">
        <v>472.48852143671201</v>
      </c>
      <c r="AJ198" s="1">
        <v>472.16711481279287</v>
      </c>
      <c r="AK198" s="3">
        <v>472.50336318375946</v>
      </c>
      <c r="AL198" s="1">
        <v>472.15687207196675</v>
      </c>
      <c r="AM198" s="1">
        <v>473.91676651719905</v>
      </c>
    </row>
    <row r="199" spans="1:39" x14ac:dyDescent="0.25">
      <c r="A199" s="1">
        <v>91852.893271587338</v>
      </c>
      <c r="B199" s="1">
        <v>91.852893271587334</v>
      </c>
      <c r="C199" s="1">
        <v>472.22</v>
      </c>
      <c r="D199" s="1">
        <v>472.43019626058219</v>
      </c>
      <c r="AJ199" s="1">
        <v>471.97346293136519</v>
      </c>
      <c r="AK199" s="3">
        <v>472.27308654833098</v>
      </c>
      <c r="AL199" s="1">
        <v>471.98335880991306</v>
      </c>
      <c r="AM199" s="1">
        <v>473.7152885369764</v>
      </c>
    </row>
    <row r="200" spans="1:39" x14ac:dyDescent="0.25">
      <c r="A200" s="1">
        <v>91877.731051937881</v>
      </c>
      <c r="B200" s="1">
        <v>91.877731051937886</v>
      </c>
      <c r="C200" s="1">
        <v>472.06</v>
      </c>
      <c r="D200" s="1">
        <v>472.32846184610514</v>
      </c>
      <c r="AJ200" s="1">
        <v>471.84066432092561</v>
      </c>
      <c r="AK200" s="3">
        <v>471.99372507773819</v>
      </c>
      <c r="AL200" s="1">
        <v>471.81390742843479</v>
      </c>
    </row>
    <row r="201" spans="1:39" x14ac:dyDescent="0.25">
      <c r="A201" s="1">
        <v>91902.568832288438</v>
      </c>
      <c r="B201" s="1">
        <v>91.902568832288438</v>
      </c>
      <c r="C201" s="1">
        <v>471.89</v>
      </c>
      <c r="D201" s="1">
        <v>472.13040948346833</v>
      </c>
      <c r="AJ201" s="1">
        <v>471.70786571048598</v>
      </c>
      <c r="AK201" s="3">
        <v>472.09194852452515</v>
      </c>
      <c r="AL201" s="1">
        <v>471.64445604695641</v>
      </c>
    </row>
    <row r="202" spans="1:39" x14ac:dyDescent="0.25">
      <c r="A202" s="1">
        <v>91927.406612638995</v>
      </c>
      <c r="B202" s="1">
        <v>91.92740661263899</v>
      </c>
      <c r="C202" s="1">
        <v>471.85</v>
      </c>
      <c r="D202" s="1">
        <v>471.83424484701936</v>
      </c>
      <c r="AJ202" s="1">
        <v>471.57506710004628</v>
      </c>
      <c r="AK202" s="3">
        <v>472.00518348612246</v>
      </c>
      <c r="AL202" s="1">
        <v>471.47500466547802</v>
      </c>
    </row>
    <row r="203" spans="1:39" x14ac:dyDescent="0.25">
      <c r="A203" s="1">
        <v>91952.244392989538</v>
      </c>
      <c r="B203" s="1">
        <v>91.952244392989542</v>
      </c>
      <c r="C203" s="1">
        <v>471.72</v>
      </c>
      <c r="D203" s="1">
        <v>471.73885002977732</v>
      </c>
      <c r="AJ203" s="1">
        <v>471.4422684896067</v>
      </c>
      <c r="AK203" s="3">
        <v>471.46988291878256</v>
      </c>
      <c r="AL203" s="1">
        <v>471.30555328399976</v>
      </c>
    </row>
    <row r="204" spans="1:39" x14ac:dyDescent="0.25">
      <c r="A204" s="1">
        <v>91977.082173340095</v>
      </c>
      <c r="B204" s="1">
        <v>91.977082173340094</v>
      </c>
      <c r="C204" s="1">
        <v>471.64</v>
      </c>
      <c r="D204" s="1">
        <v>471.59800864179584</v>
      </c>
      <c r="AJ204" s="1">
        <v>471.30946987916701</v>
      </c>
      <c r="AK204" s="3">
        <v>471.52979031376179</v>
      </c>
      <c r="AL204" s="1">
        <v>471.14884786116647</v>
      </c>
    </row>
    <row r="205" spans="1:39" x14ac:dyDescent="0.25">
      <c r="A205" s="1">
        <v>92001.919953690653</v>
      </c>
      <c r="B205" s="1">
        <v>92.001919953690646</v>
      </c>
      <c r="C205" s="1">
        <v>471.47</v>
      </c>
      <c r="D205" s="1">
        <v>471.50516185993808</v>
      </c>
      <c r="AJ205" s="1">
        <v>471.17667126872738</v>
      </c>
      <c r="AK205" s="3">
        <v>471.59631169320232</v>
      </c>
      <c r="AL205" s="1">
        <v>471.06977272342584</v>
      </c>
    </row>
    <row r="206" spans="1:39" x14ac:dyDescent="0.25">
      <c r="A206" s="1">
        <v>92026.757734041195</v>
      </c>
      <c r="B206" s="1">
        <v>92.026757734041198</v>
      </c>
      <c r="C206" s="1">
        <v>471.4</v>
      </c>
      <c r="D206" s="1">
        <v>471.2886803336865</v>
      </c>
      <c r="AJ206" s="1">
        <v>471.04387265828774</v>
      </c>
      <c r="AK206" s="3">
        <v>471.49940671369774</v>
      </c>
      <c r="AL206" s="1">
        <v>470.99069758568533</v>
      </c>
    </row>
    <row r="207" spans="1:39" x14ac:dyDescent="0.25">
      <c r="A207" s="1">
        <v>92051.595514391753</v>
      </c>
      <c r="B207" s="1">
        <v>92.051595514391749</v>
      </c>
      <c r="C207" s="1">
        <v>471.28</v>
      </c>
      <c r="D207" s="1">
        <v>471.18652476808063</v>
      </c>
      <c r="AL207" s="1">
        <v>470.91162244794475</v>
      </c>
    </row>
    <row r="208" spans="1:39" x14ac:dyDescent="0.25">
      <c r="A208" s="1">
        <v>92076.433294742295</v>
      </c>
      <c r="B208" s="1">
        <v>92.076433294742301</v>
      </c>
      <c r="C208" s="1">
        <v>471.23</v>
      </c>
      <c r="D208" s="1">
        <v>471.10994543288098</v>
      </c>
      <c r="AL208" s="1">
        <v>470.83254731020418</v>
      </c>
    </row>
    <row r="209" spans="1:38" x14ac:dyDescent="0.25">
      <c r="A209" s="1">
        <v>92101.271075092853</v>
      </c>
      <c r="B209" s="1">
        <v>92.101271075092853</v>
      </c>
      <c r="C209" s="1">
        <v>471.16</v>
      </c>
      <c r="D209" s="1">
        <v>471.00751867325977</v>
      </c>
      <c r="AL209" s="1">
        <v>470.7534721724636</v>
      </c>
    </row>
    <row r="210" spans="1:38" x14ac:dyDescent="0.25">
      <c r="A210" s="1">
        <v>92126.10885544341</v>
      </c>
      <c r="B210" s="1">
        <v>92.126108855443405</v>
      </c>
      <c r="C210" s="1">
        <v>471.08</v>
      </c>
      <c r="D210" s="1">
        <v>470.89337352079593</v>
      </c>
      <c r="AL210" s="1">
        <v>470.67439703472303</v>
      </c>
    </row>
    <row r="211" spans="1:38" x14ac:dyDescent="0.25">
      <c r="A211" s="1">
        <v>92150.946635793953</v>
      </c>
      <c r="B211" s="1">
        <v>92.150946635793957</v>
      </c>
      <c r="C211" s="1">
        <v>470.99</v>
      </c>
      <c r="D211" s="1">
        <v>470.81346262343743</v>
      </c>
      <c r="AL211" s="1">
        <v>470.5949935203825</v>
      </c>
    </row>
    <row r="212" spans="1:38" x14ac:dyDescent="0.25">
      <c r="A212" s="1">
        <v>92175.78441614451</v>
      </c>
      <c r="B212" s="1">
        <v>92.175784416144509</v>
      </c>
      <c r="C212" s="1">
        <v>470.87</v>
      </c>
      <c r="D212" s="1">
        <v>470.71794978602566</v>
      </c>
      <c r="AL212" s="1">
        <v>470.51492724307855</v>
      </c>
    </row>
    <row r="213" spans="1:38" x14ac:dyDescent="0.25">
      <c r="A213" s="1">
        <v>92200.622196495067</v>
      </c>
      <c r="B213" s="1">
        <v>92.200622196495061</v>
      </c>
      <c r="C213" s="1">
        <v>470.83</v>
      </c>
      <c r="D213" s="1">
        <v>470.62027390332281</v>
      </c>
      <c r="AL213" s="1">
        <v>470.43492746952751</v>
      </c>
    </row>
    <row r="214" spans="1:38" x14ac:dyDescent="0.25">
      <c r="A214" s="1">
        <v>92225.45997684561</v>
      </c>
      <c r="B214" s="1">
        <v>92.225459976845613</v>
      </c>
      <c r="C214" s="1">
        <v>470.76</v>
      </c>
      <c r="D214" s="1">
        <v>470.5127855032398</v>
      </c>
      <c r="AL214" s="1">
        <v>470.35492769597647</v>
      </c>
    </row>
    <row r="215" spans="1:38" x14ac:dyDescent="0.25">
      <c r="A215" s="1">
        <v>92250.297757196167</v>
      </c>
      <c r="B215" s="1">
        <v>92.250297757196165</v>
      </c>
      <c r="C215" s="1">
        <v>470.6</v>
      </c>
      <c r="D215" s="1">
        <v>470.40045406263391</v>
      </c>
      <c r="AL215" s="1">
        <v>470.27492792242538</v>
      </c>
    </row>
    <row r="216" spans="1:38" x14ac:dyDescent="0.25">
      <c r="A216" s="1">
        <v>92275.13553754671</v>
      </c>
      <c r="B216" s="1">
        <v>92.275135537546717</v>
      </c>
      <c r="C216" s="1">
        <v>470.46</v>
      </c>
      <c r="D216" s="1">
        <v>470.28834783738682</v>
      </c>
      <c r="AL216" s="1">
        <v>470.1763110376034</v>
      </c>
    </row>
    <row r="217" spans="1:38" x14ac:dyDescent="0.25">
      <c r="A217" s="1">
        <v>92299.973317897267</v>
      </c>
      <c r="B217" s="1">
        <v>92.299973317897269</v>
      </c>
      <c r="C217" s="1">
        <v>470.4</v>
      </c>
      <c r="D217" s="1">
        <v>470.13658764000411</v>
      </c>
      <c r="AL217" s="1">
        <v>470.07342326156481</v>
      </c>
    </row>
    <row r="218" spans="1:38" x14ac:dyDescent="0.25">
      <c r="A218" s="1">
        <v>92324.811098247825</v>
      </c>
      <c r="B218" s="1">
        <v>92.324811098247821</v>
      </c>
      <c r="C218" s="1">
        <v>470.32</v>
      </c>
      <c r="D218" s="1">
        <v>470.0095436540019</v>
      </c>
      <c r="AL218" s="1">
        <v>469.97053548552623</v>
      </c>
    </row>
    <row r="219" spans="1:38" x14ac:dyDescent="0.25">
      <c r="A219" s="1">
        <v>92349.648878598367</v>
      </c>
      <c r="B219" s="1">
        <v>92.349648878598373</v>
      </c>
      <c r="C219" s="1">
        <v>470.18</v>
      </c>
      <c r="D219" s="1">
        <v>469.91330400326336</v>
      </c>
      <c r="AL219" s="1">
        <v>469.86764770948776</v>
      </c>
    </row>
    <row r="220" spans="1:38" x14ac:dyDescent="0.25">
      <c r="A220" s="1">
        <v>92374.486658948925</v>
      </c>
      <c r="B220" s="1">
        <v>92.374486658948925</v>
      </c>
      <c r="C220" s="1">
        <v>470.02</v>
      </c>
      <c r="D220" s="1">
        <v>469.77380046511564</v>
      </c>
      <c r="AL220" s="1">
        <v>469.76475993344917</v>
      </c>
    </row>
    <row r="221" spans="1:38" x14ac:dyDescent="0.25">
      <c r="A221" s="1">
        <v>92399.324439299482</v>
      </c>
      <c r="B221" s="1">
        <v>92.399324439299477</v>
      </c>
      <c r="C221" s="1">
        <v>469.89</v>
      </c>
      <c r="D221" s="1">
        <v>469.63878883331307</v>
      </c>
      <c r="AL221" s="1">
        <v>469.66187215741058</v>
      </c>
    </row>
    <row r="222" spans="1:38" x14ac:dyDescent="0.25">
      <c r="A222" s="1">
        <v>92424.162219650025</v>
      </c>
      <c r="B222" s="1">
        <v>92.424162219650029</v>
      </c>
      <c r="C222" s="1">
        <v>469.7</v>
      </c>
      <c r="D222" s="1">
        <v>469.50956704474754</v>
      </c>
      <c r="AL222" s="1">
        <v>469.55892859923773</v>
      </c>
    </row>
    <row r="223" spans="1:38" x14ac:dyDescent="0.25">
      <c r="A223" s="1">
        <v>92449.000000000582</v>
      </c>
      <c r="B223" s="1">
        <v>92.449000000000581</v>
      </c>
      <c r="C223" s="1">
        <v>469.66</v>
      </c>
      <c r="D223" s="1">
        <v>469.30932516652166</v>
      </c>
      <c r="AL223" s="1">
        <v>469.45487011642223</v>
      </c>
    </row>
    <row r="224" spans="1:38" x14ac:dyDescent="0.25">
      <c r="A224" s="1">
        <v>92473.4132506241</v>
      </c>
      <c r="B224" s="1">
        <v>92.473413250624105</v>
      </c>
      <c r="C224" s="1">
        <v>469.48</v>
      </c>
      <c r="D224" s="1">
        <v>469.13069114927941</v>
      </c>
      <c r="AL224" s="1">
        <v>469.35259021118821</v>
      </c>
    </row>
    <row r="225" spans="1:38" x14ac:dyDescent="0.25">
      <c r="A225" s="1">
        <v>92497.826501247633</v>
      </c>
      <c r="B225" s="1">
        <v>92.49782650124763</v>
      </c>
      <c r="C225" s="1">
        <v>469.35</v>
      </c>
      <c r="D225" s="1">
        <v>469.05261400960626</v>
      </c>
      <c r="AL225" s="1">
        <v>469.25245874495823</v>
      </c>
    </row>
    <row r="226" spans="1:38" x14ac:dyDescent="0.25">
      <c r="A226" s="1">
        <v>92522.239751871151</v>
      </c>
      <c r="B226" s="1">
        <v>92.522239751871155</v>
      </c>
      <c r="C226" s="1">
        <v>469.28</v>
      </c>
      <c r="D226" s="1">
        <v>468.8475109866086</v>
      </c>
      <c r="AL226" s="1">
        <v>469.26958760646397</v>
      </c>
    </row>
    <row r="227" spans="1:38" x14ac:dyDescent="0.25">
      <c r="A227" s="1">
        <v>92546.653002494684</v>
      </c>
      <c r="B227" s="1">
        <v>92.546653002494679</v>
      </c>
      <c r="C227" s="1">
        <v>469.18</v>
      </c>
      <c r="D227" s="1">
        <v>468.77762552440635</v>
      </c>
      <c r="AL227" s="1">
        <v>469.12645936236402</v>
      </c>
    </row>
    <row r="228" spans="1:38" x14ac:dyDescent="0.25">
      <c r="A228" s="1">
        <v>92571.066253118202</v>
      </c>
      <c r="B228" s="1">
        <v>92.571066253118204</v>
      </c>
      <c r="C228" s="1">
        <v>469.08</v>
      </c>
      <c r="D228" s="1">
        <v>468.70692947810448</v>
      </c>
      <c r="AL228" s="1">
        <v>468.90937835587118</v>
      </c>
    </row>
    <row r="229" spans="1:38" x14ac:dyDescent="0.25">
      <c r="A229" s="1">
        <v>92595.479503741735</v>
      </c>
      <c r="B229" s="1">
        <v>92.595479503741728</v>
      </c>
      <c r="C229" s="1">
        <v>469</v>
      </c>
      <c r="D229" s="1">
        <v>468.61441478052507</v>
      </c>
      <c r="AL229" s="1">
        <v>468.75404151803451</v>
      </c>
    </row>
    <row r="230" spans="1:38" x14ac:dyDescent="0.25">
      <c r="A230" s="1">
        <v>92619.922050266003</v>
      </c>
      <c r="B230" s="1">
        <v>92.619922050265998</v>
      </c>
      <c r="C230" s="1">
        <v>468.97</v>
      </c>
      <c r="D230" s="1">
        <v>468.52196192988998</v>
      </c>
      <c r="AL230" s="1">
        <v>468.73134696774309</v>
      </c>
    </row>
    <row r="231" spans="1:38" x14ac:dyDescent="0.25">
      <c r="A231" s="1">
        <v>92644.315770289031</v>
      </c>
      <c r="B231" s="1">
        <v>92.644315770289026</v>
      </c>
      <c r="C231" s="1">
        <v>468.95</v>
      </c>
      <c r="D231" s="1">
        <v>468.41169517244879</v>
      </c>
      <c r="AL231" s="1">
        <v>468.73292886955852</v>
      </c>
    </row>
    <row r="232" spans="1:38" x14ac:dyDescent="0.25">
      <c r="A232" s="1">
        <v>92668.70949031206</v>
      </c>
      <c r="B232" s="1">
        <v>92.668709490312054</v>
      </c>
      <c r="C232" s="1">
        <v>468.92</v>
      </c>
      <c r="D232" s="1">
        <v>468.31879229601236</v>
      </c>
      <c r="AL232" s="1">
        <v>468.73451077137389</v>
      </c>
    </row>
    <row r="233" spans="1:38" x14ac:dyDescent="0.25">
      <c r="A233" s="1">
        <v>92693.142271536082</v>
      </c>
      <c r="B233" s="1">
        <v>92.693142271536075</v>
      </c>
      <c r="C233" s="1">
        <v>468.82</v>
      </c>
      <c r="D233" s="1">
        <v>468.21997277633591</v>
      </c>
      <c r="AL233" s="1">
        <v>468.73609520625871</v>
      </c>
    </row>
    <row r="234" spans="1:38" x14ac:dyDescent="0.25">
      <c r="A234" s="1">
        <v>92717.555522159601</v>
      </c>
      <c r="B234" s="1">
        <v>92.7175555221596</v>
      </c>
      <c r="C234" s="1">
        <v>468.79</v>
      </c>
      <c r="D234" s="1">
        <v>468.1676844609417</v>
      </c>
      <c r="AL234" s="1">
        <v>468.73767730105129</v>
      </c>
    </row>
    <row r="235" spans="1:38" x14ac:dyDescent="0.25">
      <c r="A235" s="1">
        <v>92741.968772783119</v>
      </c>
      <c r="B235" s="1">
        <v>92.741968772783125</v>
      </c>
      <c r="C235" s="1">
        <v>468.77</v>
      </c>
      <c r="D235" s="1">
        <v>468.04218960431632</v>
      </c>
      <c r="AL235" s="1">
        <v>468.73925839723267</v>
      </c>
    </row>
    <row r="236" spans="1:38" x14ac:dyDescent="0.25">
      <c r="A236" s="1">
        <v>92766.499207009634</v>
      </c>
      <c r="B236" s="1">
        <v>92.76649920700963</v>
      </c>
      <c r="C236" s="1">
        <v>468.71</v>
      </c>
      <c r="D236" s="1">
        <v>467.94611714193042</v>
      </c>
      <c r="AL236" s="1">
        <v>468.70547396801209</v>
      </c>
    </row>
    <row r="237" spans="1:38" x14ac:dyDescent="0.25">
      <c r="A237" s="1">
        <v>92790.795274030155</v>
      </c>
      <c r="B237" s="1">
        <v>92.79079527403016</v>
      </c>
      <c r="C237" s="1">
        <v>468.61</v>
      </c>
      <c r="D237" s="1">
        <v>467.87893738027964</v>
      </c>
      <c r="AL237" s="1">
        <v>468.64133979103002</v>
      </c>
    </row>
    <row r="238" spans="1:38" x14ac:dyDescent="0.25">
      <c r="A238" s="1">
        <v>92815.188994053184</v>
      </c>
      <c r="B238" s="1">
        <v>92.815188994053187</v>
      </c>
      <c r="C238" s="1">
        <v>468.51</v>
      </c>
      <c r="D238" s="1">
        <v>467.82324596001837</v>
      </c>
      <c r="AL238" s="1">
        <v>468.57694784002473</v>
      </c>
    </row>
    <row r="239" spans="1:38" x14ac:dyDescent="0.25">
      <c r="A239" s="1">
        <v>92839.641305877711</v>
      </c>
      <c r="B239" s="1">
        <v>92.839641305877706</v>
      </c>
      <c r="C239" s="1">
        <v>468.49</v>
      </c>
      <c r="D239" s="1">
        <v>467.71658595268894</v>
      </c>
      <c r="AL239" s="1">
        <v>468.51240122460547</v>
      </c>
    </row>
    <row r="240" spans="1:38" x14ac:dyDescent="0.25">
      <c r="A240" s="1">
        <v>92864.152209503722</v>
      </c>
      <c r="B240" s="1">
        <v>92.864152209503715</v>
      </c>
      <c r="C240" s="1">
        <v>468.45</v>
      </c>
      <c r="D240" s="1">
        <v>467.59941401634262</v>
      </c>
      <c r="AL240" s="1">
        <v>468.4476999447723</v>
      </c>
    </row>
    <row r="241" spans="1:38" x14ac:dyDescent="0.25">
      <c r="A241" s="1">
        <v>92888.58499072773</v>
      </c>
      <c r="B241" s="1">
        <v>92.888584990727736</v>
      </c>
      <c r="C241" s="1">
        <v>468.31</v>
      </c>
      <c r="D241" s="1">
        <v>467.4591584258086</v>
      </c>
      <c r="AL241" s="1">
        <v>468.38320488415775</v>
      </c>
    </row>
    <row r="242" spans="1:38" x14ac:dyDescent="0.25">
      <c r="A242" s="1">
        <v>92913.017771951752</v>
      </c>
      <c r="B242" s="1">
        <v>92.913017771951758</v>
      </c>
      <c r="C242" s="1">
        <v>468.24</v>
      </c>
      <c r="D242" s="1">
        <v>467.39399562565012</v>
      </c>
      <c r="AL242" s="1">
        <v>468.31851617657037</v>
      </c>
    </row>
    <row r="243" spans="1:38" x14ac:dyDescent="0.25">
      <c r="A243" s="1">
        <v>92937.274777771294</v>
      </c>
      <c r="B243" s="1">
        <v>92.937274777771293</v>
      </c>
      <c r="C243" s="1">
        <v>468.23</v>
      </c>
      <c r="D243" s="1">
        <v>467.33044347216259</v>
      </c>
      <c r="AL243" s="1">
        <v>468.25393520592064</v>
      </c>
    </row>
    <row r="244" spans="1:38" x14ac:dyDescent="0.25">
      <c r="A244" s="1">
        <v>92961.717324295561</v>
      </c>
      <c r="B244" s="1">
        <v>92.961717324295563</v>
      </c>
      <c r="C244" s="1">
        <v>468.19</v>
      </c>
      <c r="D244" s="1">
        <v>467.2715104921125</v>
      </c>
      <c r="AL244" s="1">
        <v>468.18886025844233</v>
      </c>
    </row>
    <row r="245" spans="1:38" x14ac:dyDescent="0.25">
      <c r="A245" s="1">
        <v>92986.208697321068</v>
      </c>
      <c r="B245" s="1">
        <v>92.986208697321075</v>
      </c>
      <c r="C245" s="1">
        <v>468.19</v>
      </c>
      <c r="D245" s="1">
        <v>467.22983092474129</v>
      </c>
      <c r="AL245" s="1">
        <v>468.12364930560813</v>
      </c>
    </row>
    <row r="246" spans="1:38" x14ac:dyDescent="0.25">
      <c r="A246" s="1">
        <v>93010.573121443347</v>
      </c>
      <c r="B246" s="1">
        <v>93.010573121443343</v>
      </c>
      <c r="C246" s="1">
        <v>468.18</v>
      </c>
      <c r="D246" s="1">
        <v>467.15333645047542</v>
      </c>
      <c r="AL246" s="1">
        <v>468.02651813611988</v>
      </c>
    </row>
    <row r="247" spans="1:38" x14ac:dyDescent="0.25">
      <c r="A247" s="1">
        <v>93034.986372066865</v>
      </c>
      <c r="B247" s="1">
        <v>93.034986372066868</v>
      </c>
      <c r="C247" s="1">
        <v>468.11</v>
      </c>
      <c r="D247" s="1">
        <v>467.09484536728377</v>
      </c>
    </row>
    <row r="248" spans="1:38" x14ac:dyDescent="0.25">
      <c r="A248" s="1">
        <v>93059.399622690398</v>
      </c>
      <c r="B248" s="1">
        <v>93.059399622690393</v>
      </c>
      <c r="C248" s="1">
        <v>468.07</v>
      </c>
      <c r="D248" s="1">
        <v>466.93390305226455</v>
      </c>
    </row>
    <row r="249" spans="1:38" x14ac:dyDescent="0.25">
      <c r="A249" s="1">
        <v>93083.812873313916</v>
      </c>
      <c r="B249" s="1">
        <v>93.083812873313917</v>
      </c>
      <c r="C249" s="1">
        <v>468.01</v>
      </c>
      <c r="D249" s="1">
        <v>466.87000000009999</v>
      </c>
    </row>
    <row r="250" spans="1:38" x14ac:dyDescent="0.25">
      <c r="A250" s="1">
        <v>93108.226123937435</v>
      </c>
      <c r="B250" s="1">
        <v>93.108226123937442</v>
      </c>
      <c r="C250" s="1">
        <v>467.85</v>
      </c>
      <c r="D250" s="1">
        <v>466.75495803911429</v>
      </c>
    </row>
    <row r="251" spans="1:38" x14ac:dyDescent="0.25">
      <c r="A251" s="1">
        <v>93132.639374560968</v>
      </c>
      <c r="B251" s="1">
        <v>93.132639374560966</v>
      </c>
      <c r="C251" s="1">
        <v>467.74</v>
      </c>
      <c r="D251" s="1">
        <v>466.66947302660452</v>
      </c>
    </row>
    <row r="252" spans="1:38" x14ac:dyDescent="0.25">
      <c r="A252" s="1">
        <v>93157.052625184486</v>
      </c>
      <c r="B252" s="1">
        <v>93.157052625184491</v>
      </c>
      <c r="C252" s="1">
        <v>467.64</v>
      </c>
      <c r="D252" s="1">
        <v>466.54686847319613</v>
      </c>
    </row>
    <row r="253" spans="1:38" x14ac:dyDescent="0.25">
      <c r="A253" s="1">
        <v>93181.465875808019</v>
      </c>
      <c r="B253" s="1">
        <v>93.181465875808016</v>
      </c>
      <c r="C253" s="1">
        <v>467.49</v>
      </c>
      <c r="D253" s="1">
        <v>466.46181277887979</v>
      </c>
    </row>
    <row r="254" spans="1:38" x14ac:dyDescent="0.25">
      <c r="A254" s="1">
        <v>93205.879126431537</v>
      </c>
      <c r="B254" s="1">
        <v>93.20587912643154</v>
      </c>
      <c r="C254" s="1">
        <v>467.36</v>
      </c>
      <c r="D254" s="1">
        <v>466.37579140656999</v>
      </c>
    </row>
    <row r="255" spans="1:38" x14ac:dyDescent="0.25">
      <c r="A255" s="1">
        <v>93230.29237705507</v>
      </c>
      <c r="B255" s="1">
        <v>93.230292377055065</v>
      </c>
      <c r="C255" s="1">
        <v>467.22</v>
      </c>
      <c r="D255" s="1">
        <v>466.28000000029999</v>
      </c>
    </row>
    <row r="256" spans="1:38" x14ac:dyDescent="0.25">
      <c r="A256" s="1">
        <v>93247.869917504009</v>
      </c>
      <c r="B256" s="1">
        <v>93.247869917504005</v>
      </c>
      <c r="C256" s="1">
        <v>467.13</v>
      </c>
      <c r="D256" s="1">
        <v>466.2772144252707</v>
      </c>
    </row>
    <row r="257" spans="1:4" x14ac:dyDescent="0.25">
      <c r="A257" s="1">
        <v>93272.283168127527</v>
      </c>
      <c r="B257" s="1">
        <v>93.27228316812753</v>
      </c>
      <c r="C257" s="1">
        <v>466.94</v>
      </c>
      <c r="D257" s="1">
        <v>466.18493210610484</v>
      </c>
    </row>
    <row r="258" spans="1:4" x14ac:dyDescent="0.25">
      <c r="A258" s="1">
        <v>93286.931118501641</v>
      </c>
      <c r="B258" s="1">
        <v>93.286931118501641</v>
      </c>
      <c r="C258" s="1">
        <v>466.9</v>
      </c>
      <c r="D258" s="1">
        <v>466.14999344871114</v>
      </c>
    </row>
    <row r="259" spans="1:4" x14ac:dyDescent="0.25">
      <c r="A259" s="1">
        <v>93306.46171900045</v>
      </c>
      <c r="B259" s="1">
        <v>93.306461719000453</v>
      </c>
      <c r="C259" s="1">
        <v>466.73</v>
      </c>
      <c r="D259" s="1">
        <v>466.1319136197028</v>
      </c>
    </row>
    <row r="260" spans="1:4" x14ac:dyDescent="0.25">
      <c r="A260" s="1">
        <v>93325.992319499259</v>
      </c>
      <c r="B260" s="1">
        <v>93.325992319499264</v>
      </c>
      <c r="C260" s="1">
        <v>466.6</v>
      </c>
      <c r="D260" s="1">
        <v>465.98094637247232</v>
      </c>
    </row>
    <row r="261" spans="1:4" x14ac:dyDescent="0.25">
      <c r="A261" s="1">
        <v>93350.405570122792</v>
      </c>
      <c r="B261" s="1">
        <v>93.350405570122788</v>
      </c>
      <c r="C261" s="1">
        <v>466.43</v>
      </c>
      <c r="D261" s="1">
        <v>465.88057717009127</v>
      </c>
    </row>
    <row r="262" spans="1:4" x14ac:dyDescent="0.25">
      <c r="A262" s="1">
        <v>93374.81882074631</v>
      </c>
      <c r="B262" s="1">
        <v>93.374818820746313</v>
      </c>
      <c r="C262" s="1">
        <v>466.41</v>
      </c>
      <c r="D262" s="1">
        <v>465.6900000004</v>
      </c>
    </row>
    <row r="263" spans="1:4" x14ac:dyDescent="0.25">
      <c r="A263" s="1">
        <v>93399.232071369843</v>
      </c>
      <c r="B263" s="1">
        <v>93.399232071369838</v>
      </c>
      <c r="C263" s="1">
        <v>466.14</v>
      </c>
      <c r="D263" s="1">
        <v>465.61851319239418</v>
      </c>
    </row>
    <row r="264" spans="1:4" x14ac:dyDescent="0.25">
      <c r="A264" s="1">
        <v>93413.880021743957</v>
      </c>
      <c r="B264" s="1">
        <v>93.41388002174395</v>
      </c>
      <c r="C264" s="1">
        <v>466.04</v>
      </c>
      <c r="D264" s="1">
        <v>465.58155965810073</v>
      </c>
    </row>
    <row r="265" spans="1:4" x14ac:dyDescent="0.25">
      <c r="A265" s="1">
        <v>93428.527972118056</v>
      </c>
      <c r="B265" s="1">
        <v>93.428527972118061</v>
      </c>
      <c r="C265" s="1">
        <v>465.98</v>
      </c>
      <c r="D265" s="1">
        <v>465.54925219396205</v>
      </c>
    </row>
    <row r="266" spans="1:4" x14ac:dyDescent="0.25">
      <c r="A266" s="1">
        <v>93452.941222741589</v>
      </c>
      <c r="B266" s="1">
        <v>93.452941222741586</v>
      </c>
      <c r="C266" s="1">
        <v>465.84</v>
      </c>
      <c r="D266" s="1">
        <v>465.46120571349695</v>
      </c>
    </row>
    <row r="267" spans="1:4" x14ac:dyDescent="0.25">
      <c r="A267" s="1">
        <v>93477.354473365107</v>
      </c>
      <c r="B267" s="1">
        <v>93.477354473365111</v>
      </c>
      <c r="C267" s="1">
        <v>465.71</v>
      </c>
      <c r="D267" s="1">
        <v>465.32775880991795</v>
      </c>
    </row>
    <row r="268" spans="1:4" x14ac:dyDescent="0.25">
      <c r="A268" s="1">
        <v>93501.76772398864</v>
      </c>
      <c r="B268" s="1">
        <v>93.501767723988635</v>
      </c>
      <c r="C268" s="1">
        <v>465.63</v>
      </c>
      <c r="D268" s="1">
        <v>465.26206406854624</v>
      </c>
    </row>
    <row r="269" spans="1:4" x14ac:dyDescent="0.25">
      <c r="A269" s="1">
        <v>93526.122382810659</v>
      </c>
      <c r="B269" s="1">
        <v>93.526122382810655</v>
      </c>
      <c r="C269" s="1">
        <v>465.57</v>
      </c>
      <c r="D269" s="1">
        <v>465.25</v>
      </c>
    </row>
    <row r="270" spans="1:4" x14ac:dyDescent="0.25">
      <c r="A270" s="1">
        <v>93550.682112937924</v>
      </c>
      <c r="B270" s="1">
        <v>93.55068211293792</v>
      </c>
      <c r="C270" s="1">
        <v>465.48</v>
      </c>
      <c r="D270" s="1">
        <v>465.23624715178073</v>
      </c>
    </row>
    <row r="271" spans="1:4" x14ac:dyDescent="0.25">
      <c r="A271" s="1">
        <v>93575.007475859195</v>
      </c>
      <c r="B271" s="1">
        <v>93.575007475859195</v>
      </c>
      <c r="C271" s="1">
        <v>465.44</v>
      </c>
      <c r="D271" s="1">
        <v>465.21515047887556</v>
      </c>
    </row>
    <row r="272" spans="1:4" x14ac:dyDescent="0.25">
      <c r="A272" s="1">
        <v>93594.508780457254</v>
      </c>
      <c r="B272" s="1">
        <v>93.594508780457261</v>
      </c>
      <c r="C272" s="1">
        <v>465.42</v>
      </c>
      <c r="D272" s="1">
        <v>465.15721057864044</v>
      </c>
    </row>
    <row r="273" spans="1:4" x14ac:dyDescent="0.25">
      <c r="A273" s="1">
        <v>93618.941561681277</v>
      </c>
      <c r="B273" s="1">
        <v>93.618941561681282</v>
      </c>
      <c r="C273" s="1">
        <v>465.37</v>
      </c>
      <c r="D273" s="1">
        <v>465.14044610147806</v>
      </c>
    </row>
    <row r="274" spans="1:4" x14ac:dyDescent="0.25">
      <c r="A274" s="1">
        <v>93638.4721621801</v>
      </c>
      <c r="B274" s="1">
        <v>93.638472162180094</v>
      </c>
      <c r="C274" s="1">
        <v>465.05</v>
      </c>
      <c r="D274" s="1">
        <v>465.10053607463709</v>
      </c>
    </row>
    <row r="275" spans="1:4" x14ac:dyDescent="0.25">
      <c r="A275" s="1">
        <v>93658.012527979154</v>
      </c>
      <c r="B275" s="1">
        <v>93.658012527979153</v>
      </c>
      <c r="C275" s="1">
        <v>465.06</v>
      </c>
      <c r="D275" s="1">
        <v>465.03000000029999</v>
      </c>
    </row>
    <row r="276" spans="1:4" x14ac:dyDescent="0.25">
      <c r="A276" s="1">
        <v>93682.347656200669</v>
      </c>
      <c r="B276" s="1">
        <v>93.682347656200676</v>
      </c>
      <c r="C276" s="1">
        <v>465.05</v>
      </c>
      <c r="D276" s="1">
        <v>464.91738880092424</v>
      </c>
    </row>
    <row r="277" spans="1:4" x14ac:dyDescent="0.25">
      <c r="A277" s="1">
        <v>93701.927083200746</v>
      </c>
      <c r="B277" s="1">
        <v>93.701927083200744</v>
      </c>
      <c r="C277" s="1">
        <v>465.03</v>
      </c>
      <c r="D277" s="1">
        <v>464.85199810620054</v>
      </c>
    </row>
    <row r="278" spans="1:4" x14ac:dyDescent="0.25">
      <c r="A278" s="1">
        <v>93726.320803223774</v>
      </c>
      <c r="B278" s="1">
        <v>93.726320803223771</v>
      </c>
      <c r="C278" s="1">
        <v>464.93</v>
      </c>
      <c r="D278" s="1">
        <v>464.83999999989999</v>
      </c>
    </row>
    <row r="279" spans="1:4" x14ac:dyDescent="0.25">
      <c r="A279" s="1">
        <v>93750.694992646284</v>
      </c>
      <c r="B279" s="1">
        <v>93.750694992646288</v>
      </c>
      <c r="C279" s="1">
        <v>464.82</v>
      </c>
      <c r="D279" s="1">
        <v>464.81792086678314</v>
      </c>
    </row>
    <row r="280" spans="1:4" x14ac:dyDescent="0.25">
      <c r="A280" s="1">
        <v>93775.137539170551</v>
      </c>
      <c r="B280" s="1">
        <v>93.775137539170558</v>
      </c>
      <c r="C280" s="1">
        <v>464.69</v>
      </c>
      <c r="D280" s="1">
        <v>464.74224427883638</v>
      </c>
    </row>
    <row r="281" spans="1:4" x14ac:dyDescent="0.25">
      <c r="A281" s="1">
        <v>93789.746428343671</v>
      </c>
      <c r="B281" s="1">
        <v>93.789746428343676</v>
      </c>
      <c r="C281" s="1">
        <v>464.51</v>
      </c>
      <c r="D281" s="1">
        <v>464.69083154120057</v>
      </c>
    </row>
    <row r="282" spans="1:4" x14ac:dyDescent="0.25">
      <c r="A282" s="1">
        <v>93813.935077061455</v>
      </c>
      <c r="B282" s="1">
        <v>93.813935077061458</v>
      </c>
      <c r="C282" s="1">
        <v>464.41</v>
      </c>
      <c r="D282" s="1">
        <v>464.62757307889109</v>
      </c>
    </row>
    <row r="283" spans="1:4" x14ac:dyDescent="0.25">
      <c r="A283" s="1">
        <v>93828.680680438076</v>
      </c>
      <c r="B283" s="1">
        <v>93.828680680438069</v>
      </c>
      <c r="C283" s="1">
        <v>464.39</v>
      </c>
      <c r="D283" s="1">
        <v>464.57000000030001</v>
      </c>
    </row>
    <row r="284" spans="1:4" x14ac:dyDescent="0.25">
      <c r="A284" s="1">
        <v>93852.947451557848</v>
      </c>
      <c r="B284" s="1">
        <v>93.852947451557853</v>
      </c>
      <c r="C284" s="1">
        <v>464.32</v>
      </c>
      <c r="D284" s="1">
        <v>464.53067421711188</v>
      </c>
    </row>
    <row r="285" spans="1:4" x14ac:dyDescent="0.25">
      <c r="A285" s="1">
        <v>93877.477885784363</v>
      </c>
      <c r="B285" s="1">
        <v>93.877477885784359</v>
      </c>
      <c r="C285" s="1">
        <v>464.28</v>
      </c>
      <c r="D285" s="1">
        <v>464.42339205720026</v>
      </c>
    </row>
    <row r="286" spans="1:4" x14ac:dyDescent="0.25">
      <c r="A286" s="1">
        <v>93901.764187504639</v>
      </c>
      <c r="B286" s="1">
        <v>93.901764187504639</v>
      </c>
      <c r="C286" s="1">
        <v>464.25</v>
      </c>
      <c r="D286" s="1">
        <v>464.37950660043452</v>
      </c>
    </row>
    <row r="287" spans="1:4" x14ac:dyDescent="0.25">
      <c r="A287" s="1">
        <v>93921.333849204457</v>
      </c>
      <c r="B287" s="1">
        <v>93.921333849204458</v>
      </c>
      <c r="C287" s="1">
        <v>464.12</v>
      </c>
      <c r="D287" s="1">
        <v>464.27833571887282</v>
      </c>
    </row>
    <row r="288" spans="1:4" x14ac:dyDescent="0.25">
      <c r="A288" s="1">
        <v>93945.74709982799</v>
      </c>
      <c r="B288" s="1">
        <v>93.945747099827983</v>
      </c>
      <c r="C288" s="1">
        <v>464.02</v>
      </c>
      <c r="D288" s="1">
        <v>464.17987116854073</v>
      </c>
    </row>
    <row r="289" spans="1:4" x14ac:dyDescent="0.25">
      <c r="A289" s="1">
        <v>93965.267935026539</v>
      </c>
      <c r="B289" s="1">
        <v>93.965267935026546</v>
      </c>
      <c r="C289" s="1">
        <v>463.88</v>
      </c>
      <c r="D289" s="1">
        <v>464.08304501177884</v>
      </c>
    </row>
    <row r="290" spans="1:4" x14ac:dyDescent="0.25">
      <c r="A290" s="1">
        <v>93989.681185650072</v>
      </c>
      <c r="B290" s="1">
        <v>93.98968118565007</v>
      </c>
      <c r="C290" s="1">
        <v>463.82</v>
      </c>
      <c r="D290" s="1">
        <v>463.96999999970001</v>
      </c>
    </row>
    <row r="291" spans="1:4" x14ac:dyDescent="0.25">
      <c r="A291" s="1">
        <v>94014.09443627359</v>
      </c>
      <c r="B291" s="1">
        <v>94.014094436273595</v>
      </c>
      <c r="C291" s="1">
        <v>463.7</v>
      </c>
      <c r="D291" s="1">
        <v>463.88791445898079</v>
      </c>
    </row>
    <row r="292" spans="1:4" x14ac:dyDescent="0.25">
      <c r="A292" s="1">
        <v>94038.507686897123</v>
      </c>
      <c r="B292" s="1">
        <v>94.03850768689712</v>
      </c>
      <c r="C292" s="1">
        <v>463.54</v>
      </c>
      <c r="D292" s="1">
        <v>463.77942957057149</v>
      </c>
    </row>
    <row r="293" spans="1:4" x14ac:dyDescent="0.25">
      <c r="A293" s="1">
        <v>94048.263221846282</v>
      </c>
      <c r="B293" s="1">
        <v>94.048263221846284</v>
      </c>
      <c r="C293" s="1">
        <v>463.52</v>
      </c>
      <c r="D293" s="1">
        <v>463.74575262146175</v>
      </c>
    </row>
    <row r="294" spans="1:4" x14ac:dyDescent="0.25">
      <c r="A294" s="1">
        <v>94072.744829571544</v>
      </c>
      <c r="B294" s="1">
        <v>94.072744829571548</v>
      </c>
      <c r="C294" s="1">
        <v>463.38</v>
      </c>
      <c r="D294" s="1">
        <v>463.6727022348374</v>
      </c>
    </row>
    <row r="295" spans="1:4" x14ac:dyDescent="0.25">
      <c r="A295" s="1">
        <v>94097.24596789731</v>
      </c>
      <c r="B295" s="1">
        <v>94.097245967897308</v>
      </c>
      <c r="C295" s="1">
        <v>463.3</v>
      </c>
      <c r="D295" s="1">
        <v>463.61793593365451</v>
      </c>
    </row>
    <row r="296" spans="1:4" x14ac:dyDescent="0.25">
      <c r="A296" s="1">
        <v>94111.884152971164</v>
      </c>
      <c r="B296" s="1">
        <v>94.111884152971157</v>
      </c>
      <c r="C296" s="1">
        <v>463.28</v>
      </c>
      <c r="D296" s="1">
        <v>463.60074337857128</v>
      </c>
    </row>
    <row r="297" spans="1:4" x14ac:dyDescent="0.25">
      <c r="A297" s="1">
        <v>94136.258342393689</v>
      </c>
      <c r="B297" s="1">
        <v>94.136258342393688</v>
      </c>
      <c r="C297" s="1">
        <v>463.27</v>
      </c>
      <c r="D297" s="1">
        <v>463.53571474074533</v>
      </c>
    </row>
    <row r="298" spans="1:4" x14ac:dyDescent="0.25">
      <c r="A298" s="1">
        <v>94160.681358317466</v>
      </c>
      <c r="B298" s="1">
        <v>94.160681358317461</v>
      </c>
      <c r="C298" s="1">
        <v>463.23</v>
      </c>
      <c r="D298" s="1">
        <v>463.4894056661592</v>
      </c>
    </row>
    <row r="299" spans="1:4" x14ac:dyDescent="0.25">
      <c r="A299" s="1">
        <v>94185.08484364074</v>
      </c>
      <c r="B299" s="1">
        <v>94.185084843640738</v>
      </c>
      <c r="C299" s="1">
        <v>463.23</v>
      </c>
      <c r="D299" s="1">
        <v>463.43434364089529</v>
      </c>
    </row>
    <row r="300" spans="1:4" x14ac:dyDescent="0.25">
      <c r="A300" s="1">
        <v>94209.517624864762</v>
      </c>
      <c r="B300" s="1">
        <v>94.209517624864759</v>
      </c>
      <c r="C300" s="1">
        <v>463.23</v>
      </c>
      <c r="D300" s="1">
        <v>463.38999999970002</v>
      </c>
    </row>
    <row r="301" spans="1:4" x14ac:dyDescent="0.25">
      <c r="A301" s="1">
        <v>94229.038460063326</v>
      </c>
      <c r="B301" s="1">
        <v>94.229038460063322</v>
      </c>
      <c r="C301" s="1">
        <v>463.17</v>
      </c>
      <c r="D301" s="1">
        <v>463.37618822760328</v>
      </c>
    </row>
    <row r="302" spans="1:4" x14ac:dyDescent="0.25">
      <c r="A302" s="1">
        <v>94253.451710686844</v>
      </c>
      <c r="B302" s="1">
        <v>94.253451710686846</v>
      </c>
      <c r="C302" s="1">
        <v>463.17</v>
      </c>
      <c r="D302" s="1">
        <v>463.31830545848084</v>
      </c>
    </row>
    <row r="303" spans="1:4" x14ac:dyDescent="0.25">
      <c r="A303" s="1">
        <v>94277.864961310377</v>
      </c>
      <c r="B303" s="1">
        <v>94.277864961310371</v>
      </c>
      <c r="C303" s="1">
        <v>463.12</v>
      </c>
      <c r="D303" s="1">
        <v>463.26158350462697</v>
      </c>
    </row>
    <row r="304" spans="1:4" x14ac:dyDescent="0.25">
      <c r="A304" s="1">
        <v>94302.278211933895</v>
      </c>
      <c r="B304" s="1">
        <v>94.302278211933896</v>
      </c>
      <c r="C304" s="1">
        <v>463.12</v>
      </c>
      <c r="D304" s="1">
        <v>463.18694260433671</v>
      </c>
    </row>
    <row r="305" spans="1:4" x14ac:dyDescent="0.25">
      <c r="A305" s="1">
        <v>94326.691462557414</v>
      </c>
      <c r="B305" s="1">
        <v>94.32669146255742</v>
      </c>
      <c r="C305" s="1">
        <v>463.12</v>
      </c>
      <c r="D305" s="1">
        <v>463.16098826691854</v>
      </c>
    </row>
    <row r="306" spans="1:4" x14ac:dyDescent="0.25">
      <c r="A306" s="1">
        <v>94351.153539682186</v>
      </c>
      <c r="B306" s="1">
        <v>94.351153539682187</v>
      </c>
      <c r="C306" s="1">
        <v>463.1</v>
      </c>
      <c r="D306" s="1">
        <v>463.12003044913212</v>
      </c>
    </row>
    <row r="307" spans="1:4" x14ac:dyDescent="0.25">
      <c r="A307" s="1">
        <v>94375.488667903715</v>
      </c>
      <c r="B307" s="1">
        <v>94.37548866790371</v>
      </c>
      <c r="C307" s="1">
        <v>463.07</v>
      </c>
      <c r="D307" s="1">
        <v>463.07339864493156</v>
      </c>
    </row>
    <row r="308" spans="1:4" x14ac:dyDescent="0.25">
      <c r="A308" s="1">
        <v>94399.970275628977</v>
      </c>
      <c r="B308" s="1">
        <v>94.399970275628974</v>
      </c>
      <c r="C308" s="1">
        <v>463.03</v>
      </c>
      <c r="D308" s="1">
        <v>463.06357569146104</v>
      </c>
    </row>
    <row r="309" spans="1:4" x14ac:dyDescent="0.25">
      <c r="A309" s="1">
        <v>94424.334699751242</v>
      </c>
      <c r="B309" s="1">
        <v>94.424334699751242</v>
      </c>
      <c r="C309" s="1">
        <v>463.02</v>
      </c>
      <c r="D309" s="1">
        <v>462.97782015519419</v>
      </c>
    </row>
    <row r="310" spans="1:4" x14ac:dyDescent="0.25">
      <c r="A310" s="1">
        <v>94448.72841977427</v>
      </c>
      <c r="B310" s="1">
        <v>94.44872841977427</v>
      </c>
      <c r="C310" s="1">
        <v>462.86</v>
      </c>
      <c r="D310" s="1">
        <v>462.86592358824515</v>
      </c>
    </row>
    <row r="311" spans="1:4" x14ac:dyDescent="0.25">
      <c r="A311" s="1">
        <v>94473.141670397788</v>
      </c>
      <c r="B311" s="1">
        <v>94.473141670397794</v>
      </c>
      <c r="C311" s="1">
        <v>462.86</v>
      </c>
      <c r="D311" s="1">
        <v>462.77298468027874</v>
      </c>
    </row>
    <row r="312" spans="1:4" x14ac:dyDescent="0.25">
      <c r="A312" s="1">
        <v>94497.554921021321</v>
      </c>
      <c r="B312" s="1">
        <v>94.497554921021319</v>
      </c>
      <c r="C312" s="1">
        <v>462.85</v>
      </c>
      <c r="D312" s="1">
        <v>462.72433831762686</v>
      </c>
    </row>
    <row r="313" spans="1:4" x14ac:dyDescent="0.25">
      <c r="A313" s="1">
        <v>94521.968171644839</v>
      </c>
      <c r="B313" s="1">
        <v>94.521968171644843</v>
      </c>
      <c r="C313" s="1">
        <v>462.84</v>
      </c>
      <c r="D313" s="1">
        <v>462.65424223501185</v>
      </c>
    </row>
    <row r="314" spans="1:4" x14ac:dyDescent="0.25">
      <c r="A314" s="1">
        <v>94546.391187568617</v>
      </c>
      <c r="B314" s="1">
        <v>94.546391187568616</v>
      </c>
      <c r="C314" s="1">
        <v>462.81</v>
      </c>
      <c r="D314" s="1">
        <v>462.60369337884208</v>
      </c>
    </row>
    <row r="315" spans="1:4" x14ac:dyDescent="0.25">
      <c r="A315" s="1">
        <v>94570.784907591646</v>
      </c>
      <c r="B315" s="1">
        <v>94.570784907591644</v>
      </c>
      <c r="C315" s="1">
        <v>462.81</v>
      </c>
      <c r="D315" s="1">
        <v>462.58999999989999</v>
      </c>
    </row>
    <row r="316" spans="1:4" x14ac:dyDescent="0.25">
      <c r="A316" s="1">
        <v>94595.198158215164</v>
      </c>
      <c r="B316" s="1">
        <v>94.595198158215169</v>
      </c>
      <c r="C316" s="1">
        <v>462.8</v>
      </c>
      <c r="D316" s="1">
        <v>462.58000000009997</v>
      </c>
    </row>
    <row r="317" spans="1:4" x14ac:dyDescent="0.25">
      <c r="A317" s="1">
        <v>94619.630939439186</v>
      </c>
      <c r="B317" s="1">
        <v>94.61963093943919</v>
      </c>
      <c r="C317" s="1">
        <v>462.8</v>
      </c>
      <c r="D317" s="1">
        <v>462.57994410166287</v>
      </c>
    </row>
    <row r="318" spans="1:4" x14ac:dyDescent="0.25">
      <c r="A318" s="1">
        <v>94644.024659462215</v>
      </c>
      <c r="B318" s="1">
        <v>94.644024659462218</v>
      </c>
      <c r="C318" s="1">
        <v>462.78</v>
      </c>
      <c r="D318" s="1">
        <v>462.57000000030001</v>
      </c>
    </row>
    <row r="319" spans="1:4" x14ac:dyDescent="0.25">
      <c r="A319" s="1">
        <v>94668.437910085748</v>
      </c>
      <c r="B319" s="1">
        <v>94.668437910085743</v>
      </c>
      <c r="C319" s="1">
        <v>462.75</v>
      </c>
      <c r="D319" s="1">
        <v>462.5599999996</v>
      </c>
    </row>
    <row r="320" spans="1:4" x14ac:dyDescent="0.25">
      <c r="A320" s="1">
        <v>94692.860926009511</v>
      </c>
      <c r="B320" s="1">
        <v>94.692860926009516</v>
      </c>
      <c r="C320" s="1">
        <v>462.74</v>
      </c>
      <c r="D320" s="1">
        <v>462.54999999979998</v>
      </c>
    </row>
    <row r="321" spans="1:4" x14ac:dyDescent="0.25">
      <c r="A321" s="1">
        <v>94717.156993030047</v>
      </c>
      <c r="B321" s="1">
        <v>94.717156993030045</v>
      </c>
      <c r="C321" s="1">
        <v>462.72</v>
      </c>
      <c r="D321" s="1">
        <v>462.54999999979998</v>
      </c>
    </row>
    <row r="322" spans="1:4" x14ac:dyDescent="0.25">
      <c r="A322" s="1">
        <v>94741.492121251562</v>
      </c>
      <c r="B322" s="1">
        <v>94.741492121251568</v>
      </c>
      <c r="C322" s="1">
        <v>462.72</v>
      </c>
      <c r="D322" s="1">
        <v>462.50118169780518</v>
      </c>
    </row>
    <row r="323" spans="1:4" x14ac:dyDescent="0.25">
      <c r="A323" s="1">
        <v>94765.70030056985</v>
      </c>
      <c r="B323" s="1">
        <v>94.765700300569847</v>
      </c>
      <c r="C323" s="1">
        <v>462.71</v>
      </c>
      <c r="D323" s="1">
        <v>462.46999999970001</v>
      </c>
    </row>
    <row r="324" spans="1:4" x14ac:dyDescent="0.25">
      <c r="A324" s="1">
        <v>94790.543224404348</v>
      </c>
      <c r="B324" s="1">
        <v>94.790543224404345</v>
      </c>
      <c r="C324" s="1">
        <v>462.64</v>
      </c>
      <c r="D324" s="1">
        <v>462.46</v>
      </c>
    </row>
    <row r="325" spans="1:4" x14ac:dyDescent="0.25">
      <c r="A325" s="1">
        <v>94814.79046492363</v>
      </c>
      <c r="B325" s="1">
        <v>94.814790464923632</v>
      </c>
      <c r="C325" s="1">
        <v>462.6</v>
      </c>
      <c r="D325" s="1">
        <v>462.45000000020002</v>
      </c>
    </row>
    <row r="326" spans="1:4" x14ac:dyDescent="0.25">
      <c r="A326" s="1">
        <v>94838.949817740664</v>
      </c>
      <c r="B326" s="1">
        <v>94.838949817740669</v>
      </c>
      <c r="C326" s="1">
        <v>462.59</v>
      </c>
      <c r="D326" s="1">
        <v>462.41739665576443</v>
      </c>
    </row>
    <row r="327" spans="1:4" x14ac:dyDescent="0.25">
      <c r="A327" s="1">
        <v>94863.353303063952</v>
      </c>
      <c r="B327" s="1">
        <v>94.863353303063946</v>
      </c>
      <c r="C327" s="1">
        <v>462.59</v>
      </c>
      <c r="D327" s="1">
        <v>462.38999999970002</v>
      </c>
    </row>
    <row r="328" spans="1:4" x14ac:dyDescent="0.25">
      <c r="A328" s="1">
        <v>94887.649370084473</v>
      </c>
      <c r="B328" s="1">
        <v>94.887649370084475</v>
      </c>
      <c r="C328" s="1">
        <v>462.56</v>
      </c>
      <c r="D328" s="1">
        <v>462.38999999970002</v>
      </c>
    </row>
    <row r="329" spans="1:4" x14ac:dyDescent="0.25">
      <c r="A329" s="1">
        <v>94912.345814415239</v>
      </c>
      <c r="B329" s="1">
        <v>94.912345814415232</v>
      </c>
      <c r="C329" s="1">
        <v>462.54</v>
      </c>
      <c r="D329" s="1">
        <v>462.38815154323026</v>
      </c>
    </row>
    <row r="330" spans="1:4" x14ac:dyDescent="0.25">
      <c r="A330" s="1">
        <v>94936.680942636754</v>
      </c>
      <c r="B330" s="1">
        <v>94.936680942636755</v>
      </c>
      <c r="C330" s="1">
        <v>462.54</v>
      </c>
      <c r="D330" s="1">
        <v>462.37999999990001</v>
      </c>
    </row>
    <row r="331" spans="1:4" x14ac:dyDescent="0.25">
      <c r="A331" s="1">
        <v>94960.840295453789</v>
      </c>
      <c r="B331" s="1">
        <v>94.960840295453792</v>
      </c>
      <c r="C331" s="1">
        <v>462.54</v>
      </c>
      <c r="D331" s="1">
        <v>462.37518059192075</v>
      </c>
    </row>
    <row r="332" spans="1:4" x14ac:dyDescent="0.25">
      <c r="A332" s="1">
        <v>94985.448852082307</v>
      </c>
      <c r="B332" s="1">
        <v>94.985448852082314</v>
      </c>
      <c r="C332" s="1">
        <v>462.54</v>
      </c>
      <c r="D332" s="1">
        <v>462.34192333682557</v>
      </c>
    </row>
    <row r="333" spans="1:4" x14ac:dyDescent="0.25">
      <c r="A333" s="1">
        <v>95010.037878110306</v>
      </c>
      <c r="B333" s="1">
        <v>95.01003787811031</v>
      </c>
      <c r="C333" s="1">
        <v>462.51</v>
      </c>
      <c r="D333" s="1">
        <v>462.32000000030001</v>
      </c>
    </row>
    <row r="334" spans="1:4" x14ac:dyDescent="0.25">
      <c r="A334" s="1">
        <v>95029.880968217112</v>
      </c>
      <c r="B334" s="1">
        <v>95.029880968217114</v>
      </c>
      <c r="C334" s="1">
        <v>462.49</v>
      </c>
      <c r="D334" s="1">
        <v>462.32000000030001</v>
      </c>
    </row>
    <row r="335" spans="1:4" x14ac:dyDescent="0.25">
      <c r="A335" s="1">
        <v>95054.948493957345</v>
      </c>
      <c r="B335" s="1">
        <v>95.05494849395734</v>
      </c>
      <c r="C335" s="1">
        <v>462.47</v>
      </c>
      <c r="D335" s="1">
        <v>462.32000000030001</v>
      </c>
    </row>
    <row r="336" spans="1:4" x14ac:dyDescent="0.25">
      <c r="A336" s="1">
        <v>95075.992715994813</v>
      </c>
      <c r="B336" s="1">
        <v>95.075992715994815</v>
      </c>
      <c r="C336" s="1">
        <v>462.47</v>
      </c>
      <c r="D336" s="1">
        <v>462.3099999996</v>
      </c>
    </row>
    <row r="337" spans="1:4" x14ac:dyDescent="0.25">
      <c r="A337" s="1">
        <v>95095.806510200855</v>
      </c>
      <c r="B337" s="1">
        <v>95.095806510200859</v>
      </c>
      <c r="C337" s="1">
        <v>462.44</v>
      </c>
      <c r="D337" s="1">
        <v>462.3099999996</v>
      </c>
    </row>
    <row r="338" spans="1:4" x14ac:dyDescent="0.25">
      <c r="A338" s="1">
        <v>95116.792140436839</v>
      </c>
      <c r="B338" s="1">
        <v>95.116792140436843</v>
      </c>
      <c r="C338" s="1">
        <v>462.45</v>
      </c>
      <c r="D338" s="1">
        <v>462.3099999996</v>
      </c>
    </row>
    <row r="339" spans="1:4" x14ac:dyDescent="0.25">
      <c r="A339" s="1">
        <v>95133.871650573055</v>
      </c>
      <c r="B339" s="1">
        <v>95.133871650573056</v>
      </c>
      <c r="C339" s="1">
        <v>462.41</v>
      </c>
      <c r="D339" s="1">
        <v>462.27749661115865</v>
      </c>
    </row>
    <row r="340" spans="1:4" x14ac:dyDescent="0.25">
      <c r="A340" s="1">
        <v>95157.943115687842</v>
      </c>
      <c r="B340" s="1">
        <v>95.157943115687843</v>
      </c>
      <c r="C340" s="1">
        <v>462.39</v>
      </c>
      <c r="D340" s="1">
        <v>462.24354393235427</v>
      </c>
    </row>
    <row r="341" spans="1:4" x14ac:dyDescent="0.25">
      <c r="A341" s="1">
        <v>95183.909049051028</v>
      </c>
      <c r="B341" s="1">
        <v>95.183909049051024</v>
      </c>
      <c r="C341" s="1">
        <v>462.4</v>
      </c>
      <c r="D341" s="1">
        <v>462.24000000019998</v>
      </c>
    </row>
    <row r="342" spans="1:4" x14ac:dyDescent="0.25">
      <c r="A342" s="1">
        <v>95209.699207009704</v>
      </c>
      <c r="B342" s="1">
        <v>95.209699207009706</v>
      </c>
      <c r="C342" s="1">
        <v>462.38</v>
      </c>
      <c r="D342" s="1">
        <v>462.24000000019998</v>
      </c>
    </row>
    <row r="343" spans="1:4" x14ac:dyDescent="0.25">
      <c r="A343" s="1">
        <v>95234.083161732473</v>
      </c>
      <c r="B343" s="1">
        <v>95.234083161732471</v>
      </c>
      <c r="C343" s="1">
        <v>462.35</v>
      </c>
      <c r="D343" s="1">
        <v>462.20222340852877</v>
      </c>
    </row>
    <row r="344" spans="1:4" x14ac:dyDescent="0.25">
      <c r="A344" s="1">
        <v>95258.623361259233</v>
      </c>
      <c r="B344" s="1">
        <v>95.258623361259239</v>
      </c>
      <c r="C344" s="1">
        <v>462.31</v>
      </c>
      <c r="D344" s="1">
        <v>462.19725788146548</v>
      </c>
    </row>
    <row r="345" spans="1:4" x14ac:dyDescent="0.25">
      <c r="A345" s="1">
        <v>95283.056142483256</v>
      </c>
      <c r="B345" s="1">
        <v>95.283056142483261</v>
      </c>
      <c r="C345" s="1">
        <v>462.31</v>
      </c>
      <c r="D345" s="1">
        <v>462.16999999990003</v>
      </c>
    </row>
    <row r="346" spans="1:4" x14ac:dyDescent="0.25">
      <c r="A346" s="1">
        <v>95307.440097206025</v>
      </c>
      <c r="B346" s="1">
        <v>95.307440097206026</v>
      </c>
      <c r="C346" s="1">
        <v>462.28</v>
      </c>
      <c r="D346" s="1">
        <v>462.16000000010001</v>
      </c>
    </row>
    <row r="347" spans="1:4" x14ac:dyDescent="0.25">
      <c r="A347" s="1">
        <v>95316.844081346208</v>
      </c>
      <c r="B347" s="1">
        <v>95.316844081346204</v>
      </c>
      <c r="C347" s="1">
        <v>462.24</v>
      </c>
      <c r="D347" s="1">
        <v>462.16000000010001</v>
      </c>
    </row>
    <row r="348" spans="1:4" x14ac:dyDescent="0.25">
      <c r="A348" s="1">
        <v>95335.544631323821</v>
      </c>
      <c r="B348" s="1">
        <v>95.335544631323828</v>
      </c>
      <c r="C348" s="1">
        <v>462.19</v>
      </c>
      <c r="D348" s="1">
        <v>462.16000000010001</v>
      </c>
    </row>
    <row r="349" spans="1:4" x14ac:dyDescent="0.25">
      <c r="A349" s="1">
        <v>95360.573095863059</v>
      </c>
      <c r="B349" s="1">
        <v>95.36057309586306</v>
      </c>
      <c r="C349" s="1">
        <v>462.16</v>
      </c>
      <c r="D349" s="1">
        <v>462.15084762023895</v>
      </c>
    </row>
    <row r="350" spans="1:4" x14ac:dyDescent="0.25">
      <c r="A350" s="1">
        <v>95384.839866982846</v>
      </c>
      <c r="B350" s="1">
        <v>95.384839866982844</v>
      </c>
      <c r="C350" s="1">
        <v>462.1</v>
      </c>
      <c r="D350" s="1">
        <v>462.14228050373441</v>
      </c>
    </row>
    <row r="351" spans="1:4" x14ac:dyDescent="0.25">
      <c r="A351" s="1">
        <v>95409.048046301119</v>
      </c>
      <c r="B351" s="1">
        <v>95.409048046301123</v>
      </c>
      <c r="C351" s="1">
        <v>462.03</v>
      </c>
      <c r="D351" s="1">
        <v>462.12999999990001</v>
      </c>
    </row>
    <row r="352" spans="1:4" x14ac:dyDescent="0.25">
      <c r="A352" s="1">
        <v>95434.017919038859</v>
      </c>
      <c r="B352" s="1">
        <v>95.434017919038865</v>
      </c>
      <c r="C352" s="1">
        <v>462.02</v>
      </c>
      <c r="D352" s="1">
        <v>462.12999999990001</v>
      </c>
    </row>
    <row r="353" spans="1:4" x14ac:dyDescent="0.25">
      <c r="A353" s="1">
        <v>95457.991731151167</v>
      </c>
      <c r="B353" s="1">
        <v>95.457991731151168</v>
      </c>
      <c r="C353" s="1">
        <v>462</v>
      </c>
      <c r="D353" s="1">
        <v>462.12999999990001</v>
      </c>
    </row>
    <row r="354" spans="1:4" x14ac:dyDescent="0.25">
      <c r="A354" s="1">
        <v>95477.727402955221</v>
      </c>
      <c r="B354" s="1">
        <v>95.477727402955225</v>
      </c>
      <c r="C354" s="1">
        <v>461.99</v>
      </c>
      <c r="D354" s="1">
        <v>462.12999999990001</v>
      </c>
    </row>
    <row r="355" spans="1:4" x14ac:dyDescent="0.25">
      <c r="A355" s="1">
        <v>95503.000000000698</v>
      </c>
      <c r="B355" s="1">
        <v>95.503000000000696</v>
      </c>
      <c r="C355" s="1">
        <v>461.97</v>
      </c>
      <c r="D355" s="1">
        <v>462.10440762312646</v>
      </c>
    </row>
    <row r="356" spans="1:4" x14ac:dyDescent="0.25">
      <c r="A356" s="1">
        <v>95542.406558958974</v>
      </c>
      <c r="B356" s="1">
        <v>95.542406558958973</v>
      </c>
      <c r="C356" s="1">
        <v>461.96</v>
      </c>
      <c r="D356" s="1">
        <v>462.08367682441241</v>
      </c>
    </row>
    <row r="357" spans="1:4" x14ac:dyDescent="0.25">
      <c r="A357" s="1">
        <v>95560.000000000684</v>
      </c>
      <c r="B357" s="1">
        <v>95.560000000000684</v>
      </c>
      <c r="C357" s="1">
        <v>461.96</v>
      </c>
      <c r="D357" s="1">
        <v>462.07000000030001</v>
      </c>
    </row>
    <row r="358" spans="1:4" x14ac:dyDescent="0.25">
      <c r="A358" s="1">
        <v>95587.15768693501</v>
      </c>
      <c r="B358" s="1">
        <v>95.587157686935015</v>
      </c>
      <c r="C358" s="1">
        <v>461.93</v>
      </c>
      <c r="D358" s="1">
        <v>462.07000000030001</v>
      </c>
    </row>
    <row r="359" spans="1:4" x14ac:dyDescent="0.25">
      <c r="A359" s="1">
        <v>95611.753143413182</v>
      </c>
      <c r="B359" s="1">
        <v>95.611753143413182</v>
      </c>
      <c r="C359" s="1">
        <v>461.89</v>
      </c>
      <c r="D359" s="1">
        <v>462.0599999996</v>
      </c>
    </row>
    <row r="360" spans="1:4" x14ac:dyDescent="0.25">
      <c r="A360" s="1">
        <v>95636.368158902464</v>
      </c>
      <c r="B360" s="1">
        <v>95.636368158902457</v>
      </c>
      <c r="C360" s="1">
        <v>461.87</v>
      </c>
      <c r="D360" s="1">
        <v>462.0599999996</v>
      </c>
    </row>
    <row r="361" spans="1:4" x14ac:dyDescent="0.25">
      <c r="A361" s="1">
        <v>95660.543096641632</v>
      </c>
      <c r="B361" s="1">
        <v>95.660543096641632</v>
      </c>
      <c r="C361" s="1">
        <v>461.86</v>
      </c>
      <c r="D361" s="1">
        <v>462.04122516522324</v>
      </c>
    </row>
    <row r="362" spans="1:4" x14ac:dyDescent="0.25">
      <c r="A362" s="1">
        <v>95684.874506469729</v>
      </c>
      <c r="B362" s="1">
        <v>95.684874506469725</v>
      </c>
      <c r="C362" s="1">
        <v>461.87</v>
      </c>
      <c r="D362" s="1">
        <v>462.01999999959997</v>
      </c>
    </row>
    <row r="363" spans="1:4" x14ac:dyDescent="0.25">
      <c r="A363" s="1">
        <v>95709.655773553488</v>
      </c>
      <c r="B363" s="1">
        <v>95.709655773553493</v>
      </c>
      <c r="C363" s="1">
        <v>461.86</v>
      </c>
      <c r="D363" s="1">
        <v>462.01999999959997</v>
      </c>
    </row>
    <row r="364" spans="1:4" x14ac:dyDescent="0.25">
      <c r="A364" s="1">
        <v>95733.684018709304</v>
      </c>
      <c r="B364" s="1">
        <v>95.733684018709297</v>
      </c>
      <c r="C364" s="1">
        <v>461.81</v>
      </c>
      <c r="D364" s="1">
        <v>462.01999999959997</v>
      </c>
    </row>
    <row r="365" spans="1:4" x14ac:dyDescent="0.25">
      <c r="A365" s="1">
        <v>95758.250136670787</v>
      </c>
      <c r="B365" s="1">
        <v>95.758250136670782</v>
      </c>
      <c r="C365" s="1">
        <v>461.78</v>
      </c>
      <c r="D365" s="1">
        <v>462.01999999959997</v>
      </c>
    </row>
    <row r="366" spans="1:4" x14ac:dyDescent="0.25">
      <c r="A366" s="1">
        <v>95782.777136610035</v>
      </c>
      <c r="B366" s="1">
        <v>95.782777136610036</v>
      </c>
      <c r="C366" s="1">
        <v>461.76</v>
      </c>
      <c r="D366" s="1">
        <v>462.01999999959997</v>
      </c>
    </row>
    <row r="367" spans="1:4" x14ac:dyDescent="0.25">
      <c r="A367" s="1">
        <v>95807.998481443909</v>
      </c>
      <c r="B367" s="1">
        <v>95.807998481443903</v>
      </c>
      <c r="C367" s="1">
        <v>461.73</v>
      </c>
      <c r="D367" s="1">
        <v>462.01999999959997</v>
      </c>
    </row>
    <row r="368" spans="1:4" x14ac:dyDescent="0.25">
      <c r="A368" s="1">
        <v>95831.488853794028</v>
      </c>
      <c r="B368" s="1">
        <v>95.831488853794028</v>
      </c>
      <c r="C368" s="1">
        <v>461.73</v>
      </c>
      <c r="D368" s="1">
        <v>462.01999999959997</v>
      </c>
    </row>
    <row r="369" spans="1:6" x14ac:dyDescent="0.25">
      <c r="A369" s="1">
        <v>95857.208953411347</v>
      </c>
      <c r="B369" s="1">
        <v>95.857208953411345</v>
      </c>
      <c r="C369" s="1">
        <v>461.73</v>
      </c>
      <c r="D369" s="1">
        <v>462.01999999959997</v>
      </c>
    </row>
    <row r="370" spans="1:6" x14ac:dyDescent="0.25">
      <c r="A370" s="1">
        <v>95882.000000000669</v>
      </c>
      <c r="B370" s="1">
        <v>95.882000000000673</v>
      </c>
      <c r="C370" s="1">
        <v>461.7</v>
      </c>
      <c r="D370" s="1">
        <v>462.01999999959997</v>
      </c>
    </row>
    <row r="371" spans="1:6" x14ac:dyDescent="0.25">
      <c r="A371" s="1">
        <v>95906.840675667903</v>
      </c>
      <c r="B371" s="1">
        <v>95.906840675667908</v>
      </c>
      <c r="C371" s="1">
        <v>461.68</v>
      </c>
      <c r="D371" s="1">
        <v>462.01999999959997</v>
      </c>
    </row>
    <row r="372" spans="1:6" x14ac:dyDescent="0.25">
      <c r="A372" s="1">
        <v>95931.691327510111</v>
      </c>
      <c r="B372" s="1">
        <v>95.931691327510109</v>
      </c>
      <c r="C372" s="1">
        <v>461.64</v>
      </c>
      <c r="D372" s="1">
        <v>462.01999999959997</v>
      </c>
      <c r="E372" s="9">
        <v>461.72238661476217</v>
      </c>
      <c r="F372" s="10">
        <f>D372-E372</f>
        <v>0.29761338483780264</v>
      </c>
    </row>
    <row r="373" spans="1:6" x14ac:dyDescent="0.25">
      <c r="A373" s="1">
        <v>95956.681645801844</v>
      </c>
      <c r="B373" s="1">
        <v>95.956681645801851</v>
      </c>
      <c r="C373" s="1">
        <v>461.63</v>
      </c>
      <c r="D373" s="1">
        <v>462.01999999959997</v>
      </c>
      <c r="E373" s="9">
        <v>461.71609316063166</v>
      </c>
      <c r="F373" s="10">
        <f t="shared" ref="F373:F426" si="0">D373-E373</f>
        <v>0.30390683896831661</v>
      </c>
    </row>
    <row r="374" spans="1:6" x14ac:dyDescent="0.25">
      <c r="A374" s="1">
        <v>95981.532297644037</v>
      </c>
      <c r="B374" s="1">
        <v>95.981532297644037</v>
      </c>
      <c r="C374" s="1">
        <v>461.55</v>
      </c>
      <c r="D374" s="1">
        <v>461.80737680297335</v>
      </c>
      <c r="E374" s="9">
        <v>461.70983487949832</v>
      </c>
      <c r="F374" s="10">
        <f t="shared" si="0"/>
        <v>9.7541923475034764E-2</v>
      </c>
    </row>
    <row r="375" spans="1:6" x14ac:dyDescent="0.25">
      <c r="A375" s="1">
        <v>96006.472735060932</v>
      </c>
      <c r="B375" s="1">
        <v>96.006472735060939</v>
      </c>
      <c r="C375" s="1">
        <v>461.45</v>
      </c>
      <c r="D375" s="1">
        <v>461.68281063733929</v>
      </c>
      <c r="E375" s="9">
        <v>461.70337437035454</v>
      </c>
      <c r="F375" s="10">
        <f t="shared" si="0"/>
        <v>-2.0563733015251273E-2</v>
      </c>
    </row>
    <row r="376" spans="1:6" x14ac:dyDescent="0.25">
      <c r="A376" s="1">
        <v>96031.413172477842</v>
      </c>
      <c r="B376" s="1">
        <v>96.031413172477841</v>
      </c>
      <c r="C376" s="1">
        <v>461.29</v>
      </c>
      <c r="D376" s="1">
        <v>461.65000000039998</v>
      </c>
      <c r="E376" s="9">
        <v>461.75231020493771</v>
      </c>
      <c r="F376" s="10">
        <f t="shared" si="0"/>
        <v>-0.10231020453772999</v>
      </c>
    </row>
    <row r="377" spans="1:6" x14ac:dyDescent="0.25">
      <c r="A377" s="1">
        <v>96053.231067130138</v>
      </c>
      <c r="B377" s="1">
        <v>96.053231067130142</v>
      </c>
      <c r="C377" s="1">
        <v>461.29</v>
      </c>
      <c r="D377" s="1">
        <v>461.64496391510602</v>
      </c>
      <c r="E377" s="9">
        <v>461.72325300445823</v>
      </c>
      <c r="F377" s="10">
        <f t="shared" si="0"/>
        <v>-7.8289089352210794E-2</v>
      </c>
    </row>
    <row r="378" spans="1:6" x14ac:dyDescent="0.25">
      <c r="A378" s="1">
        <v>96069.83142227483</v>
      </c>
      <c r="B378" s="1">
        <v>96.069831422274831</v>
      </c>
      <c r="C378" s="1">
        <v>461.26</v>
      </c>
      <c r="D378" s="1">
        <v>461.6007384827185</v>
      </c>
      <c r="E378" s="9">
        <v>461.67852411201056</v>
      </c>
      <c r="F378" s="10">
        <f t="shared" si="0"/>
        <v>-7.7785629292066005E-2</v>
      </c>
    </row>
    <row r="379" spans="1:6" x14ac:dyDescent="0.25">
      <c r="A379" s="1">
        <v>96082.860306781411</v>
      </c>
      <c r="B379" s="1">
        <v>96.082860306781413</v>
      </c>
      <c r="C379" s="1">
        <v>461.17</v>
      </c>
      <c r="D379" s="1">
        <v>461.57387419781531</v>
      </c>
      <c r="E379" s="9">
        <v>461.67</v>
      </c>
      <c r="F379" s="10">
        <f t="shared" si="0"/>
        <v>-9.612580218470157E-2</v>
      </c>
    </row>
    <row r="380" spans="1:6" x14ac:dyDescent="0.25">
      <c r="A380" s="1">
        <v>96104.967510507748</v>
      </c>
      <c r="B380" s="1">
        <v>96.104967510507748</v>
      </c>
      <c r="C380" s="1">
        <v>461.13</v>
      </c>
      <c r="D380" s="1">
        <v>461.42806917498831</v>
      </c>
      <c r="E380" s="9">
        <v>461.66950835770439</v>
      </c>
      <c r="F380" s="10">
        <f t="shared" si="0"/>
        <v>-0.24143918271607845</v>
      </c>
    </row>
    <row r="381" spans="1:6" x14ac:dyDescent="0.25">
      <c r="A381" s="1">
        <v>96130.207233173656</v>
      </c>
      <c r="B381" s="1">
        <v>96.13020723317365</v>
      </c>
      <c r="C381" s="1">
        <v>461.01</v>
      </c>
      <c r="D381" s="1">
        <v>461.22327595691684</v>
      </c>
      <c r="E381" s="9">
        <v>461.64733447856531</v>
      </c>
      <c r="F381" s="10">
        <f t="shared" si="0"/>
        <v>-0.42405852164847602</v>
      </c>
    </row>
    <row r="382" spans="1:6" x14ac:dyDescent="0.25">
      <c r="A382" s="1">
        <v>96159.796568125064</v>
      </c>
      <c r="B382" s="1">
        <v>96.15979656812506</v>
      </c>
      <c r="C382" s="1">
        <v>460.92</v>
      </c>
      <c r="D382" s="1">
        <v>461.04828329092129</v>
      </c>
      <c r="E382" s="9">
        <v>461.38741742640082</v>
      </c>
      <c r="F382" s="10">
        <f t="shared" si="0"/>
        <v>-0.33913413547952587</v>
      </c>
    </row>
    <row r="383" spans="1:6" x14ac:dyDescent="0.25">
      <c r="A383" s="1">
        <v>96180.307583856717</v>
      </c>
      <c r="B383" s="1">
        <v>96.180307583856717</v>
      </c>
      <c r="C383" s="1">
        <v>460.64</v>
      </c>
      <c r="D383" s="1">
        <v>460.89659033736228</v>
      </c>
      <c r="E383" s="9">
        <v>461.18714386672252</v>
      </c>
      <c r="F383" s="10">
        <f t="shared" si="0"/>
        <v>-0.29055352936023837</v>
      </c>
    </row>
    <row r="384" spans="1:6" x14ac:dyDescent="0.25">
      <c r="A384" s="1">
        <v>96213.737746170329</v>
      </c>
      <c r="B384" s="1">
        <v>96.213737746170324</v>
      </c>
      <c r="C384" s="1">
        <v>460.63</v>
      </c>
      <c r="D384" s="1">
        <v>460.71892094537861</v>
      </c>
      <c r="E384" s="9">
        <v>461.01846273560886</v>
      </c>
      <c r="F384" s="10">
        <f t="shared" si="0"/>
        <v>-0.29954179023025063</v>
      </c>
    </row>
    <row r="385" spans="1:6" x14ac:dyDescent="0.25">
      <c r="A385" s="1">
        <v>96232.123836634055</v>
      </c>
      <c r="B385" s="1">
        <v>96.232123836634059</v>
      </c>
      <c r="C385" s="1">
        <v>460.51</v>
      </c>
      <c r="D385" s="1">
        <v>460.61428642199587</v>
      </c>
      <c r="E385" s="9">
        <v>460.93812693527832</v>
      </c>
      <c r="F385" s="10">
        <f t="shared" si="0"/>
        <v>-0.32384051328244823</v>
      </c>
    </row>
    <row r="386" spans="1:6" x14ac:dyDescent="0.25">
      <c r="A386" s="1">
        <v>96255.478062231254</v>
      </c>
      <c r="B386" s="1">
        <v>96.255478062231248</v>
      </c>
      <c r="C386" s="1">
        <v>460.48</v>
      </c>
      <c r="D386" s="1">
        <v>460.48561497572484</v>
      </c>
      <c r="E386" s="9">
        <v>460.77874756922387</v>
      </c>
      <c r="F386" s="10">
        <f t="shared" si="0"/>
        <v>-0.2931325934990241</v>
      </c>
    </row>
    <row r="387" spans="1:6" x14ac:dyDescent="0.25">
      <c r="A387" s="1">
        <v>96266.860877868326</v>
      </c>
      <c r="B387" s="1">
        <v>96.266860877868325</v>
      </c>
      <c r="C387" s="1">
        <v>460.47</v>
      </c>
      <c r="D387" s="1">
        <v>460.36626284873074</v>
      </c>
      <c r="E387" s="9">
        <v>460.70106629768691</v>
      </c>
      <c r="F387" s="10">
        <f t="shared" si="0"/>
        <v>-0.33480344895616554</v>
      </c>
    </row>
    <row r="388" spans="1:6" x14ac:dyDescent="0.25">
      <c r="A388" s="1">
        <v>96276.807124310188</v>
      </c>
      <c r="B388" s="1">
        <v>96.276807124310182</v>
      </c>
      <c r="C388" s="1">
        <v>460.46</v>
      </c>
      <c r="D388" s="1">
        <v>460.33133225982579</v>
      </c>
      <c r="E388" s="9">
        <v>460.63036378372368</v>
      </c>
      <c r="F388" s="10">
        <f t="shared" si="0"/>
        <v>-0.29903152389789511</v>
      </c>
    </row>
    <row r="389" spans="1:6" x14ac:dyDescent="0.25">
      <c r="A389" s="1">
        <v>96303.343749721767</v>
      </c>
      <c r="B389" s="1">
        <v>96.303343749721762</v>
      </c>
      <c r="C389" s="1">
        <v>460.05</v>
      </c>
      <c r="D389" s="1">
        <v>460.184445300184</v>
      </c>
      <c r="E389" s="9">
        <v>460.43018466151904</v>
      </c>
      <c r="F389" s="10">
        <f t="shared" si="0"/>
        <v>-0.24573936133504048</v>
      </c>
    </row>
    <row r="390" spans="1:6" x14ac:dyDescent="0.25">
      <c r="A390" s="1">
        <v>96323.096576155949</v>
      </c>
      <c r="B390" s="1">
        <v>96.323096576155947</v>
      </c>
      <c r="C390" s="1">
        <v>460.02</v>
      </c>
      <c r="D390" s="1">
        <v>460.09542830442911</v>
      </c>
      <c r="E390" s="9">
        <v>460.29705528542934</v>
      </c>
      <c r="F390" s="10">
        <f t="shared" si="0"/>
        <v>-0.20162698100023135</v>
      </c>
    </row>
    <row r="391" spans="1:6" x14ac:dyDescent="0.25">
      <c r="A391" s="1">
        <v>96349.413725718259</v>
      </c>
      <c r="B391" s="1">
        <v>96.349413725718264</v>
      </c>
      <c r="C391" s="1">
        <v>459.96</v>
      </c>
      <c r="D391" s="1">
        <v>459.93904062675313</v>
      </c>
      <c r="E391" s="9">
        <v>460.16395964341689</v>
      </c>
      <c r="F391" s="10">
        <f t="shared" si="0"/>
        <v>-0.22491901666376179</v>
      </c>
    </row>
    <row r="392" spans="1:6" x14ac:dyDescent="0.25">
      <c r="A392" s="1">
        <v>96367.221198033934</v>
      </c>
      <c r="B392" s="1">
        <v>96.367221198033931</v>
      </c>
      <c r="C392" s="1">
        <v>459.8</v>
      </c>
      <c r="D392" s="1">
        <v>459.91653299292619</v>
      </c>
      <c r="E392" s="9">
        <v>460.07502656731498</v>
      </c>
      <c r="F392" s="10">
        <f t="shared" si="0"/>
        <v>-0.15849357438878542</v>
      </c>
    </row>
    <row r="393" spans="1:6" x14ac:dyDescent="0.25">
      <c r="A393" s="1">
        <v>96394.565893617822</v>
      </c>
      <c r="B393" s="1">
        <v>96.394565893617823</v>
      </c>
      <c r="C393" s="1">
        <v>459.71</v>
      </c>
      <c r="D393" s="1">
        <v>459.81091534703108</v>
      </c>
      <c r="E393" s="9">
        <v>459.97272405904886</v>
      </c>
      <c r="F393" s="10">
        <f t="shared" si="0"/>
        <v>-0.16180871201777336</v>
      </c>
    </row>
    <row r="394" spans="1:6" x14ac:dyDescent="0.25">
      <c r="A394" s="1">
        <v>96409.520179892992</v>
      </c>
      <c r="B394" s="1">
        <v>96.409520179892993</v>
      </c>
      <c r="C394" s="1">
        <v>459.68</v>
      </c>
      <c r="D394" s="1">
        <v>459.71366264186167</v>
      </c>
      <c r="E394" s="9">
        <v>459.92247951858445</v>
      </c>
      <c r="F394" s="10">
        <f t="shared" si="0"/>
        <v>-0.20881687672277849</v>
      </c>
    </row>
    <row r="395" spans="1:6" x14ac:dyDescent="0.25">
      <c r="A395" s="1">
        <v>96430.06112414955</v>
      </c>
      <c r="B395" s="1">
        <v>96.430061124149546</v>
      </c>
      <c r="C395" s="1">
        <v>459.58</v>
      </c>
      <c r="D395" s="1">
        <v>459.62095122103051</v>
      </c>
      <c r="E395" s="9">
        <v>459.84218190186323</v>
      </c>
      <c r="F395" s="10">
        <f t="shared" si="0"/>
        <v>-0.22123068083271846</v>
      </c>
    </row>
    <row r="396" spans="1:6" x14ac:dyDescent="0.25">
      <c r="A396" s="1">
        <v>96448.477143138196</v>
      </c>
      <c r="B396" s="1">
        <v>96.448477143138192</v>
      </c>
      <c r="C396" s="1">
        <v>459.54</v>
      </c>
      <c r="D396" s="1">
        <v>459.53385247257887</v>
      </c>
      <c r="E396" s="9">
        <v>459.65210021160294</v>
      </c>
      <c r="F396" s="10">
        <f t="shared" si="0"/>
        <v>-0.1182477390240706</v>
      </c>
    </row>
    <row r="397" spans="1:6" x14ac:dyDescent="0.25">
      <c r="A397" s="1">
        <v>96468.848492420322</v>
      </c>
      <c r="B397" s="1">
        <v>96.468848492420321</v>
      </c>
      <c r="C397" s="1">
        <v>459.54</v>
      </c>
      <c r="D397" s="1">
        <v>459.46555177356657</v>
      </c>
      <c r="E397" s="9">
        <v>459.52260757146138</v>
      </c>
      <c r="F397" s="10">
        <f t="shared" si="0"/>
        <v>-5.7055797894804527E-2</v>
      </c>
    </row>
    <row r="398" spans="1:6" x14ac:dyDescent="0.25">
      <c r="A398" s="1">
        <v>96487.873058081925</v>
      </c>
      <c r="B398" s="1">
        <v>96.487873058081931</v>
      </c>
      <c r="C398" s="1">
        <v>459.46</v>
      </c>
      <c r="D398" s="1">
        <v>459.38709997114131</v>
      </c>
      <c r="E398" s="9">
        <v>459.5376847376711</v>
      </c>
      <c r="F398" s="10">
        <f t="shared" si="0"/>
        <v>-0.15058476652978925</v>
      </c>
    </row>
    <row r="399" spans="1:6" x14ac:dyDescent="0.25">
      <c r="A399" s="1">
        <v>96502.009298009827</v>
      </c>
      <c r="B399" s="1">
        <v>96.502009298009824</v>
      </c>
      <c r="C399" s="1">
        <v>459.44</v>
      </c>
      <c r="D399" s="1">
        <v>459.28497068728456</v>
      </c>
      <c r="E399" s="9">
        <v>459.48642106813207</v>
      </c>
      <c r="F399" s="10">
        <f t="shared" si="0"/>
        <v>-0.20145038084751832</v>
      </c>
    </row>
    <row r="400" spans="1:6" x14ac:dyDescent="0.25">
      <c r="A400" s="1">
        <v>96518.260487030668</v>
      </c>
      <c r="B400" s="1">
        <v>96.518260487030673</v>
      </c>
      <c r="C400" s="1">
        <v>459.42</v>
      </c>
      <c r="D400" s="1">
        <v>459.25126311065117</v>
      </c>
      <c r="E400" s="9">
        <v>459.40878076716285</v>
      </c>
      <c r="F400" s="10">
        <f t="shared" si="0"/>
        <v>-0.15751765651168625</v>
      </c>
    </row>
    <row r="401" spans="1:6" x14ac:dyDescent="0.25">
      <c r="A401" s="1">
        <v>96536.736363069111</v>
      </c>
      <c r="B401" s="1">
        <v>96.53673636306911</v>
      </c>
      <c r="C401" s="1">
        <v>459.39</v>
      </c>
      <c r="D401" s="1">
        <v>459.17492621022092</v>
      </c>
      <c r="E401" s="9">
        <v>459.34220998430368</v>
      </c>
      <c r="F401" s="10">
        <f t="shared" si="0"/>
        <v>-0.16728377408276174</v>
      </c>
    </row>
    <row r="402" spans="1:6" x14ac:dyDescent="0.25">
      <c r="A402" s="1">
        <v>96566.066317471385</v>
      </c>
      <c r="B402" s="1">
        <v>96.566066317471382</v>
      </c>
      <c r="C402" s="1">
        <v>459.25</v>
      </c>
      <c r="D402" s="1">
        <v>459.03000000029999</v>
      </c>
      <c r="E402" s="9">
        <v>459.24015648810592</v>
      </c>
      <c r="F402" s="10">
        <f t="shared" si="0"/>
        <v>-0.2101564878059321</v>
      </c>
    </row>
    <row r="403" spans="1:6" x14ac:dyDescent="0.25">
      <c r="A403" s="1">
        <v>96581.299936645621</v>
      </c>
      <c r="B403" s="1">
        <v>96.581299936645621</v>
      </c>
      <c r="C403" s="1">
        <v>459.14</v>
      </c>
      <c r="D403" s="1">
        <v>458.97943284370655</v>
      </c>
      <c r="E403" s="9">
        <v>459.14757039453985</v>
      </c>
      <c r="F403" s="10">
        <f t="shared" si="0"/>
        <v>-0.16813755083330761</v>
      </c>
    </row>
    <row r="404" spans="1:6" x14ac:dyDescent="0.25">
      <c r="A404" s="1">
        <v>96606.250350237489</v>
      </c>
      <c r="B404" s="1">
        <v>96.606250350237488</v>
      </c>
      <c r="C404" s="1">
        <v>459.02</v>
      </c>
      <c r="D404" s="1">
        <v>458.90831588534735</v>
      </c>
      <c r="E404" s="9">
        <v>459.04925641718518</v>
      </c>
      <c r="F404" s="10">
        <f t="shared" si="0"/>
        <v>-0.14094053183782762</v>
      </c>
    </row>
    <row r="405" spans="1:6" x14ac:dyDescent="0.25">
      <c r="A405" s="1">
        <v>96627.339984117207</v>
      </c>
      <c r="B405" s="1">
        <v>96.627339984117214</v>
      </c>
      <c r="C405" s="1">
        <v>458.96</v>
      </c>
      <c r="D405" s="1">
        <v>458.78626744169134</v>
      </c>
      <c r="E405" s="9">
        <v>459.00877642790778</v>
      </c>
      <c r="F405" s="10">
        <f t="shared" si="0"/>
        <v>-0.22250898621643955</v>
      </c>
    </row>
    <row r="406" spans="1:6" x14ac:dyDescent="0.25">
      <c r="A406" s="1">
        <v>96650.88375703877</v>
      </c>
      <c r="B406" s="1">
        <v>96.65088375703877</v>
      </c>
      <c r="C406" s="1">
        <v>458.78</v>
      </c>
      <c r="D406" s="1">
        <v>458.69527164462147</v>
      </c>
      <c r="E406" s="9">
        <v>458.91075669847936</v>
      </c>
      <c r="F406" s="10">
        <f t="shared" si="0"/>
        <v>-0.21548505385788985</v>
      </c>
    </row>
    <row r="407" spans="1:6" x14ac:dyDescent="0.25">
      <c r="A407" s="1">
        <v>96675.824194455665</v>
      </c>
      <c r="B407" s="1">
        <v>96.675824194455672</v>
      </c>
      <c r="C407" s="1">
        <v>458.7</v>
      </c>
      <c r="D407" s="1">
        <v>458.63743069931695</v>
      </c>
      <c r="E407" s="9">
        <v>458.76383142712797</v>
      </c>
      <c r="F407" s="10">
        <f t="shared" si="0"/>
        <v>-0.12640072781101708</v>
      </c>
    </row>
    <row r="408" spans="1:6" x14ac:dyDescent="0.25">
      <c r="A408" s="1">
        <v>96700.764631872575</v>
      </c>
      <c r="B408" s="1">
        <v>96.700764631872573</v>
      </c>
      <c r="C408" s="1">
        <v>458.59</v>
      </c>
      <c r="D408" s="1">
        <v>458.52580604402942</v>
      </c>
      <c r="E408" s="9">
        <v>458.72182762155614</v>
      </c>
      <c r="F408" s="10">
        <f t="shared" si="0"/>
        <v>-0.19602157752672156</v>
      </c>
    </row>
    <row r="409" spans="1:6" x14ac:dyDescent="0.25">
      <c r="A409" s="1">
        <v>96725.70506928947</v>
      </c>
      <c r="B409" s="1">
        <v>96.725705069289475</v>
      </c>
      <c r="C409" s="1">
        <v>458.52</v>
      </c>
      <c r="D409" s="1">
        <v>458.49388231421983</v>
      </c>
      <c r="E409" s="9">
        <v>458.63763918681775</v>
      </c>
      <c r="F409" s="10">
        <f t="shared" si="0"/>
        <v>-0.14375687259791903</v>
      </c>
    </row>
    <row r="410" spans="1:6" x14ac:dyDescent="0.25">
      <c r="A410" s="1">
        <v>96750.64550670638</v>
      </c>
      <c r="B410" s="1">
        <v>96.750645506706377</v>
      </c>
      <c r="C410" s="1">
        <v>458.49</v>
      </c>
      <c r="D410" s="1">
        <v>458.35908403010751</v>
      </c>
      <c r="E410" s="9">
        <v>458.46101975347489</v>
      </c>
      <c r="F410" s="10">
        <f t="shared" si="0"/>
        <v>-0.10193572336737589</v>
      </c>
    </row>
    <row r="411" spans="1:6" x14ac:dyDescent="0.25">
      <c r="A411" s="1">
        <v>96775.585944123275</v>
      </c>
      <c r="B411" s="1">
        <v>96.775585944123279</v>
      </c>
      <c r="C411" s="1">
        <v>458.43</v>
      </c>
      <c r="D411" s="1">
        <v>458.24089783110981</v>
      </c>
      <c r="E411" s="9">
        <v>458.50289954670723</v>
      </c>
      <c r="F411" s="10">
        <f t="shared" si="0"/>
        <v>-0.26200171559742103</v>
      </c>
    </row>
    <row r="412" spans="1:6" x14ac:dyDescent="0.25">
      <c r="A412" s="1">
        <v>96800.526381540185</v>
      </c>
      <c r="B412" s="1">
        <v>96.80052638154018</v>
      </c>
      <c r="C412" s="1">
        <v>458.37</v>
      </c>
      <c r="D412" s="1">
        <v>458.16999999990003</v>
      </c>
      <c r="E412" s="9">
        <v>458.34622369613601</v>
      </c>
      <c r="F412" s="10">
        <f t="shared" si="0"/>
        <v>-0.17622369623597933</v>
      </c>
    </row>
    <row r="413" spans="1:6" x14ac:dyDescent="0.25">
      <c r="A413" s="1">
        <v>96825.46681895708</v>
      </c>
      <c r="B413" s="1">
        <v>96.825466818957082</v>
      </c>
      <c r="C413" s="1">
        <v>458.3</v>
      </c>
      <c r="D413" s="1">
        <v>458.0971872754248</v>
      </c>
      <c r="E413" s="9">
        <v>458.18999448757887</v>
      </c>
      <c r="F413" s="10">
        <f t="shared" si="0"/>
        <v>-9.2807212154070839E-2</v>
      </c>
    </row>
    <row r="414" spans="1:6" x14ac:dyDescent="0.25">
      <c r="A414" s="1">
        <v>96850.40725637399</v>
      </c>
      <c r="B414" s="1">
        <v>96.850407256373984</v>
      </c>
      <c r="C414" s="1">
        <v>458.31</v>
      </c>
      <c r="D414" s="1">
        <v>457.99039964065167</v>
      </c>
      <c r="E414" s="9">
        <v>458.11341701630323</v>
      </c>
      <c r="F414" s="10">
        <f t="shared" si="0"/>
        <v>-0.1230173756515569</v>
      </c>
    </row>
    <row r="415" spans="1:6" x14ac:dyDescent="0.25">
      <c r="A415" s="1">
        <v>96875.347693790885</v>
      </c>
      <c r="B415" s="1">
        <v>96.875347693790886</v>
      </c>
      <c r="C415" s="1">
        <v>458.26</v>
      </c>
      <c r="D415" s="1">
        <v>457.92033875115868</v>
      </c>
      <c r="E415" s="9">
        <v>458.00710793393745</v>
      </c>
      <c r="F415" s="10">
        <f t="shared" si="0"/>
        <v>-8.6769182778766663E-2</v>
      </c>
    </row>
    <row r="416" spans="1:6" x14ac:dyDescent="0.25">
      <c r="A416" s="1">
        <v>96900.288131207781</v>
      </c>
      <c r="B416" s="1">
        <v>96.900288131207788</v>
      </c>
      <c r="C416" s="1">
        <v>458.24</v>
      </c>
      <c r="D416" s="1">
        <v>457.90542896500017</v>
      </c>
      <c r="E416" s="9">
        <v>457.98520376016296</v>
      </c>
      <c r="F416" s="10">
        <f t="shared" si="0"/>
        <v>-7.9774795162791179E-2</v>
      </c>
    </row>
    <row r="417" spans="1:6" x14ac:dyDescent="0.25">
      <c r="A417" s="1">
        <v>96925.228568624691</v>
      </c>
      <c r="B417" s="1">
        <v>96.925228568624689</v>
      </c>
      <c r="C417" s="1">
        <v>458.23</v>
      </c>
      <c r="D417" s="1">
        <v>457.87000000009999</v>
      </c>
      <c r="E417" s="9">
        <v>457.93434017053863</v>
      </c>
      <c r="F417" s="10">
        <f t="shared" si="0"/>
        <v>-6.4340170438640598E-2</v>
      </c>
    </row>
    <row r="418" spans="1:6" x14ac:dyDescent="0.25">
      <c r="A418" s="1">
        <v>96950.169006041586</v>
      </c>
      <c r="B418" s="1">
        <v>96.950169006041591</v>
      </c>
      <c r="C418" s="1">
        <v>458.18</v>
      </c>
      <c r="D418" s="1">
        <v>457.87000000009999</v>
      </c>
      <c r="E418" s="9">
        <v>457.8696889839614</v>
      </c>
      <c r="F418" s="10">
        <f t="shared" si="0"/>
        <v>3.1101613859618737E-4</v>
      </c>
    </row>
    <row r="419" spans="1:6" x14ac:dyDescent="0.25">
      <c r="A419" s="1">
        <v>96975.109443458496</v>
      </c>
      <c r="B419" s="1">
        <v>96.975109443458493</v>
      </c>
      <c r="C419" s="1">
        <v>458.17</v>
      </c>
      <c r="D419" s="1">
        <v>457.86000000029998</v>
      </c>
      <c r="E419" s="9">
        <v>457.85240860018649</v>
      </c>
      <c r="F419" s="10">
        <f t="shared" si="0"/>
        <v>7.5914001134833597E-3</v>
      </c>
    </row>
    <row r="420" spans="1:6" x14ac:dyDescent="0.25">
      <c r="A420" s="1">
        <v>96975.109443458496</v>
      </c>
      <c r="B420" s="1">
        <v>96.975109443458493</v>
      </c>
      <c r="C420" s="1">
        <v>458.17</v>
      </c>
      <c r="D420" s="1">
        <v>457.86000000029998</v>
      </c>
      <c r="E420" s="9">
        <v>457.85240860018649</v>
      </c>
      <c r="F420" s="10">
        <f t="shared" si="0"/>
        <v>7.5914001134833597E-3</v>
      </c>
    </row>
    <row r="421" spans="1:6" x14ac:dyDescent="0.25">
      <c r="A421" s="1">
        <v>97000.000000000553</v>
      </c>
      <c r="B421" s="1">
        <v>97.000000000000554</v>
      </c>
      <c r="C421" s="1">
        <v>458</v>
      </c>
      <c r="D421" s="1">
        <v>457.8387350658673</v>
      </c>
      <c r="E421" s="9">
        <v>457.88466652638857</v>
      </c>
      <c r="F421" s="10">
        <f t="shared" si="0"/>
        <v>-4.5931460521273948E-2</v>
      </c>
    </row>
    <row r="422" spans="1:6" x14ac:dyDescent="0.25">
      <c r="A422" s="1">
        <v>97024.945238232729</v>
      </c>
      <c r="B422" s="1">
        <v>97.024945238232732</v>
      </c>
      <c r="C422" s="1">
        <v>457.96</v>
      </c>
      <c r="D422" s="1">
        <v>457.78786174494047</v>
      </c>
      <c r="E422" s="9">
        <v>457.86607994710721</v>
      </c>
      <c r="F422" s="10">
        <f t="shared" si="0"/>
        <v>-7.8218202166738138E-2</v>
      </c>
    </row>
    <row r="423" spans="1:6" x14ac:dyDescent="0.25">
      <c r="A423" s="1">
        <v>97049.840685570234</v>
      </c>
      <c r="B423" s="1">
        <v>97.049840685570231</v>
      </c>
      <c r="C423" s="1">
        <v>457.95</v>
      </c>
      <c r="D423" s="1">
        <v>457.76999999959997</v>
      </c>
      <c r="E423" s="9">
        <v>457.81946266384125</v>
      </c>
      <c r="F423" s="10">
        <f t="shared" si="0"/>
        <v>-4.9462664241275434E-2</v>
      </c>
    </row>
    <row r="424" spans="1:6" x14ac:dyDescent="0.25">
      <c r="A424" s="1">
        <v>97074.736132907725</v>
      </c>
      <c r="B424" s="1">
        <v>97.074736132907731</v>
      </c>
      <c r="C424" s="1">
        <v>457.82</v>
      </c>
      <c r="D424" s="1">
        <v>457.76999999959997</v>
      </c>
      <c r="E424" s="9">
        <v>457.80931642485115</v>
      </c>
      <c r="F424" s="10">
        <f t="shared" si="0"/>
        <v>-3.9316425251172404E-2</v>
      </c>
    </row>
    <row r="425" spans="1:6" x14ac:dyDescent="0.25">
      <c r="A425" s="1">
        <v>97099.63158024523</v>
      </c>
      <c r="B425" s="1">
        <v>97.09963158024523</v>
      </c>
      <c r="C425" s="1">
        <v>457.78</v>
      </c>
      <c r="D425" s="1">
        <v>457.75819995457948</v>
      </c>
      <c r="E425" s="9">
        <v>457.80926745634099</v>
      </c>
      <c r="F425" s="10">
        <f t="shared" si="0"/>
        <v>-5.1067501761508538E-2</v>
      </c>
    </row>
    <row r="426" spans="1:6" x14ac:dyDescent="0.25">
      <c r="A426" s="1">
        <v>97124.527027582735</v>
      </c>
      <c r="B426" s="1">
        <v>97.124527027582729</v>
      </c>
      <c r="C426" s="1">
        <v>457.74</v>
      </c>
      <c r="D426" s="1">
        <v>457.59091285925911</v>
      </c>
      <c r="E426" s="9">
        <v>457.81484172636362</v>
      </c>
      <c r="F426" s="10">
        <f t="shared" si="0"/>
        <v>-0.22392886710451876</v>
      </c>
    </row>
    <row r="427" spans="1:6" x14ac:dyDescent="0.25">
      <c r="A427" s="1">
        <v>97145.767823251081</v>
      </c>
      <c r="B427" s="1">
        <v>97.145767823251077</v>
      </c>
      <c r="C427" s="1">
        <v>457.59</v>
      </c>
      <c r="D427" s="1">
        <v>457.57988840489418</v>
      </c>
    </row>
    <row r="428" spans="1:6" x14ac:dyDescent="0.25">
      <c r="A428" s="1">
        <v>97157.34918535249</v>
      </c>
      <c r="B428" s="1">
        <v>97.157349185352487</v>
      </c>
      <c r="C428" s="1">
        <v>457.54</v>
      </c>
      <c r="D428" s="1">
        <v>457.5723852983474</v>
      </c>
    </row>
    <row r="429" spans="1:6" x14ac:dyDescent="0.25">
      <c r="A429" s="1">
        <v>97174.298005899851</v>
      </c>
      <c r="B429" s="1">
        <v>97.174298005899857</v>
      </c>
      <c r="C429" s="1">
        <v>456.89</v>
      </c>
      <c r="D429" s="1">
        <v>457.52818336197294</v>
      </c>
    </row>
    <row r="430" spans="1:6" x14ac:dyDescent="0.25">
      <c r="A430" s="1">
        <v>97199.41253317392</v>
      </c>
      <c r="B430" s="1">
        <v>97.199412533173913</v>
      </c>
      <c r="C430" s="1">
        <v>456.63</v>
      </c>
      <c r="D430" s="1">
        <v>457.40362212464515</v>
      </c>
    </row>
    <row r="431" spans="1:6" x14ac:dyDescent="0.25">
      <c r="A431" s="1">
        <v>97222.804295492242</v>
      </c>
      <c r="B431" s="1">
        <v>97.222804295492239</v>
      </c>
      <c r="C431" s="1">
        <v>456.34</v>
      </c>
      <c r="D431" s="1">
        <v>457.37882908256137</v>
      </c>
    </row>
    <row r="432" spans="1:6" x14ac:dyDescent="0.25">
      <c r="A432" s="1">
        <v>97247.699742829733</v>
      </c>
      <c r="B432" s="1">
        <v>97.247699742829738</v>
      </c>
      <c r="C432" s="1">
        <v>456.04</v>
      </c>
      <c r="D432" s="1">
        <v>457.28173038005582</v>
      </c>
    </row>
    <row r="433" spans="1:4" x14ac:dyDescent="0.25">
      <c r="A433" s="1">
        <v>97272.595190167238</v>
      </c>
      <c r="B433" s="1">
        <v>97.272595190167237</v>
      </c>
      <c r="C433" s="1">
        <v>455.77</v>
      </c>
      <c r="D433" s="1">
        <v>457.10126796898135</v>
      </c>
    </row>
    <row r="434" spans="1:4" x14ac:dyDescent="0.25">
      <c r="A434" s="1">
        <v>97297.490637504743</v>
      </c>
      <c r="B434" s="1">
        <v>97.297490637504737</v>
      </c>
      <c r="C434" s="1">
        <v>455.61</v>
      </c>
      <c r="D434" s="1">
        <v>456.31631779333418</v>
      </c>
    </row>
    <row r="435" spans="1:4" x14ac:dyDescent="0.25">
      <c r="A435" s="1">
        <v>97322.386084842234</v>
      </c>
      <c r="B435" s="1">
        <v>97.322386084842236</v>
      </c>
      <c r="C435" s="1">
        <v>455.53</v>
      </c>
      <c r="D435" s="1">
        <v>456.11164664852657</v>
      </c>
    </row>
    <row r="436" spans="1:4" x14ac:dyDescent="0.25">
      <c r="A436" s="1">
        <v>97344.652572940904</v>
      </c>
      <c r="B436" s="1">
        <v>97.344652572940902</v>
      </c>
      <c r="C436" s="1">
        <v>455.5</v>
      </c>
      <c r="D436" s="1">
        <v>455.78999929128685</v>
      </c>
    </row>
    <row r="437" spans="1:4" x14ac:dyDescent="0.25">
      <c r="A437" s="1">
        <v>97373.929619009796</v>
      </c>
      <c r="B437" s="1">
        <v>97.3739296190098</v>
      </c>
      <c r="C437" s="1">
        <v>455.44</v>
      </c>
      <c r="D437" s="1">
        <v>455.39114372496795</v>
      </c>
    </row>
    <row r="438" spans="1:4" x14ac:dyDescent="0.25">
      <c r="A438" s="1">
        <v>97393.198695249026</v>
      </c>
      <c r="B438" s="1">
        <v>97.393198695249026</v>
      </c>
      <c r="C438" s="1">
        <v>455.31</v>
      </c>
      <c r="D438" s="1">
        <v>455.31040670848927</v>
      </c>
    </row>
    <row r="439" spans="1:4" x14ac:dyDescent="0.25">
      <c r="A439" s="1">
        <v>97422.565364928349</v>
      </c>
      <c r="B439" s="1">
        <v>97.422565364928346</v>
      </c>
      <c r="C439" s="1">
        <v>454.93</v>
      </c>
      <c r="D439" s="1">
        <v>455.16999999990003</v>
      </c>
    </row>
    <row r="440" spans="1:4" x14ac:dyDescent="0.25">
      <c r="A440" s="1">
        <v>97447.012694213772</v>
      </c>
      <c r="B440" s="1">
        <v>97.447012694213768</v>
      </c>
      <c r="C440" s="1">
        <v>454.68</v>
      </c>
      <c r="D440" s="1">
        <v>455.08000000009997</v>
      </c>
    </row>
    <row r="441" spans="1:4" x14ac:dyDescent="0.25">
      <c r="A441" s="1">
        <v>97471.808559761907</v>
      </c>
      <c r="B441" s="1">
        <v>97.471808559761911</v>
      </c>
      <c r="C441" s="1">
        <v>454.44</v>
      </c>
      <c r="D441" s="1">
        <v>455.08000000009997</v>
      </c>
    </row>
    <row r="442" spans="1:4" x14ac:dyDescent="0.25">
      <c r="A442" s="1">
        <v>97496.704007099412</v>
      </c>
      <c r="B442" s="1">
        <v>97.49670400709941</v>
      </c>
      <c r="C442" s="1">
        <v>454.3</v>
      </c>
      <c r="D442" s="1">
        <v>454.91814355217696</v>
      </c>
    </row>
    <row r="443" spans="1:4" x14ac:dyDescent="0.25">
      <c r="A443" s="1">
        <v>97521.599454436917</v>
      </c>
      <c r="B443" s="1">
        <v>97.521599454436924</v>
      </c>
      <c r="C443" s="1">
        <v>454.22</v>
      </c>
      <c r="D443" s="1">
        <v>454.76735497404906</v>
      </c>
    </row>
    <row r="444" spans="1:4" x14ac:dyDescent="0.25">
      <c r="A444" s="1">
        <v>97546.494901774407</v>
      </c>
      <c r="B444" s="1">
        <v>97.546494901774409</v>
      </c>
      <c r="C444" s="1">
        <v>454.19</v>
      </c>
      <c r="D444" s="1">
        <v>454.53000000029999</v>
      </c>
    </row>
    <row r="445" spans="1:4" x14ac:dyDescent="0.25">
      <c r="A445" s="1">
        <v>97571.390349111913</v>
      </c>
      <c r="B445" s="1">
        <v>97.571390349111908</v>
      </c>
      <c r="C445" s="1">
        <v>454.08</v>
      </c>
      <c r="D445" s="1">
        <v>454.08441587151265</v>
      </c>
    </row>
    <row r="446" spans="1:4" x14ac:dyDescent="0.25">
      <c r="A446" s="1">
        <v>97596.285796449403</v>
      </c>
      <c r="B446" s="1">
        <v>97.596285796449408</v>
      </c>
      <c r="C446" s="1">
        <v>454.08</v>
      </c>
      <c r="D446" s="1">
        <v>453.94490345122512</v>
      </c>
    </row>
    <row r="447" spans="1:4" x14ac:dyDescent="0.25">
      <c r="A447" s="1">
        <v>97621.181243786908</v>
      </c>
      <c r="B447" s="1">
        <v>97.621181243786907</v>
      </c>
      <c r="C447" s="1">
        <v>453.98</v>
      </c>
      <c r="D447" s="1">
        <v>453.86000000029998</v>
      </c>
    </row>
    <row r="448" spans="1:4" x14ac:dyDescent="0.25">
      <c r="A448" s="1">
        <v>97646.076691124414</v>
      </c>
      <c r="B448" s="1">
        <v>97.646076691124421</v>
      </c>
      <c r="C448" s="1">
        <v>453.85</v>
      </c>
      <c r="D448" s="1">
        <v>453.86000000029998</v>
      </c>
    </row>
    <row r="449" spans="1:4" x14ac:dyDescent="0.25">
      <c r="A449" s="1">
        <v>97670.972138461904</v>
      </c>
      <c r="B449" s="1">
        <v>97.670972138461906</v>
      </c>
      <c r="C449" s="1">
        <v>453.67</v>
      </c>
      <c r="D449" s="1">
        <v>453.86000000029998</v>
      </c>
    </row>
    <row r="450" spans="1:4" x14ac:dyDescent="0.25">
      <c r="A450" s="1">
        <v>97695.867585799409</v>
      </c>
      <c r="B450" s="1">
        <v>97.695867585799405</v>
      </c>
      <c r="C450" s="1">
        <v>453.6</v>
      </c>
      <c r="D450" s="1">
        <v>453.73000000040003</v>
      </c>
    </row>
    <row r="451" spans="1:4" x14ac:dyDescent="0.25">
      <c r="A451" s="1">
        <v>97720.7630331369</v>
      </c>
      <c r="B451" s="1">
        <v>97.720763033136905</v>
      </c>
      <c r="C451" s="1">
        <v>453.59</v>
      </c>
      <c r="D451" s="1">
        <v>453.73000000040003</v>
      </c>
    </row>
    <row r="452" spans="1:4" x14ac:dyDescent="0.25">
      <c r="A452" s="1">
        <v>97740.828763690923</v>
      </c>
      <c r="B452" s="1">
        <v>97.740828763690928</v>
      </c>
      <c r="C452" s="1">
        <v>453.41</v>
      </c>
      <c r="D452" s="1">
        <v>453.69256237221305</v>
      </c>
    </row>
    <row r="453" spans="1:4" x14ac:dyDescent="0.25">
      <c r="A453" s="1">
        <v>97767.168146974</v>
      </c>
      <c r="B453" s="1">
        <v>97.767168146974001</v>
      </c>
      <c r="C453" s="1">
        <v>453.38</v>
      </c>
      <c r="D453" s="1">
        <v>453.62000000009999</v>
      </c>
    </row>
    <row r="454" spans="1:4" x14ac:dyDescent="0.25">
      <c r="A454" s="1">
        <v>97778.47068006522</v>
      </c>
      <c r="B454" s="1">
        <v>97.778470680065226</v>
      </c>
      <c r="C454" s="1">
        <v>453.36</v>
      </c>
      <c r="D454" s="1">
        <v>453.59723376037965</v>
      </c>
    </row>
    <row r="455" spans="1:4" x14ac:dyDescent="0.25">
      <c r="A455" s="1">
        <v>97793.059412204995</v>
      </c>
      <c r="B455" s="1">
        <v>97.793059412204997</v>
      </c>
      <c r="C455" s="1">
        <v>453.25</v>
      </c>
      <c r="D455" s="1">
        <v>453.42324547562038</v>
      </c>
    </row>
    <row r="456" spans="1:4" x14ac:dyDescent="0.25">
      <c r="A456" s="1">
        <v>97813.164975474763</v>
      </c>
      <c r="B456" s="1">
        <v>97.813164975474763</v>
      </c>
      <c r="C456" s="1">
        <v>453.13</v>
      </c>
      <c r="D456" s="1">
        <v>453.42187227090392</v>
      </c>
    </row>
    <row r="457" spans="1:4" x14ac:dyDescent="0.25">
      <c r="A457" s="1">
        <v>97836.168368814615</v>
      </c>
      <c r="B457" s="1">
        <v>97.836168368814612</v>
      </c>
      <c r="C457" s="1">
        <v>453.08</v>
      </c>
      <c r="D457" s="1">
        <v>453.17379009932762</v>
      </c>
    </row>
    <row r="458" spans="1:4" x14ac:dyDescent="0.25">
      <c r="A458" s="1">
        <v>97863.483653633317</v>
      </c>
      <c r="B458" s="1">
        <v>97.863483653633324</v>
      </c>
      <c r="C458" s="1">
        <v>452.95</v>
      </c>
      <c r="D458" s="1">
        <v>453.01238733266371</v>
      </c>
    </row>
    <row r="459" spans="1:4" x14ac:dyDescent="0.25">
      <c r="A459" s="1">
        <v>97888.379100970807</v>
      </c>
      <c r="B459" s="1">
        <v>97.888379100970809</v>
      </c>
      <c r="C459" s="1">
        <v>452.92</v>
      </c>
      <c r="D459" s="1">
        <v>452.9183781791877</v>
      </c>
    </row>
    <row r="460" spans="1:4" x14ac:dyDescent="0.25">
      <c r="A460" s="1">
        <v>97913.274548308313</v>
      </c>
      <c r="B460" s="1">
        <v>97.913274548308308</v>
      </c>
      <c r="C460" s="1">
        <v>452.82</v>
      </c>
      <c r="D460" s="1">
        <v>452.79526007401677</v>
      </c>
    </row>
    <row r="461" spans="1:4" x14ac:dyDescent="0.25">
      <c r="A461" s="1">
        <v>97938.169995645803</v>
      </c>
      <c r="B461" s="1">
        <v>97.938169995645808</v>
      </c>
      <c r="C461" s="1">
        <v>452.77</v>
      </c>
      <c r="D461" s="1">
        <v>452.63950473994441</v>
      </c>
    </row>
    <row r="462" spans="1:4" x14ac:dyDescent="0.25">
      <c r="A462" s="1">
        <v>97963.065442983308</v>
      </c>
      <c r="B462" s="1">
        <v>97.963065442983307</v>
      </c>
      <c r="C462" s="1">
        <v>452.75</v>
      </c>
      <c r="D462" s="1">
        <v>452.58037769456695</v>
      </c>
    </row>
    <row r="463" spans="1:4" x14ac:dyDescent="0.25">
      <c r="A463" s="1">
        <v>97987.960890320814</v>
      </c>
      <c r="B463" s="1">
        <v>97.987960890320807</v>
      </c>
      <c r="C463" s="1">
        <v>452.7</v>
      </c>
      <c r="D463" s="1">
        <v>452.48037286976034</v>
      </c>
    </row>
    <row r="464" spans="1:4" x14ac:dyDescent="0.25">
      <c r="A464" s="1">
        <v>98012.856337658304</v>
      </c>
      <c r="B464" s="1">
        <v>98.012856337658306</v>
      </c>
      <c r="C464" s="1">
        <v>452.61</v>
      </c>
      <c r="D464" s="1">
        <v>452.4071234963078</v>
      </c>
    </row>
    <row r="465" spans="1:4" x14ac:dyDescent="0.25">
      <c r="A465" s="1">
        <v>98037.751784995809</v>
      </c>
      <c r="B465" s="1">
        <v>98.037751784995805</v>
      </c>
      <c r="C465" s="1">
        <v>452.48</v>
      </c>
      <c r="D465" s="1">
        <v>452.28071613466477</v>
      </c>
    </row>
    <row r="466" spans="1:4" x14ac:dyDescent="0.25">
      <c r="A466" s="1">
        <v>98062.6472323333</v>
      </c>
      <c r="B466" s="1">
        <v>98.062647232333305</v>
      </c>
      <c r="C466" s="1">
        <v>452.44</v>
      </c>
      <c r="D466" s="1">
        <v>452.23000000040003</v>
      </c>
    </row>
    <row r="467" spans="1:4" x14ac:dyDescent="0.25">
      <c r="A467" s="1">
        <v>98087.542679670805</v>
      </c>
      <c r="B467" s="1">
        <v>98.087542679670804</v>
      </c>
      <c r="C467" s="1">
        <v>452.29</v>
      </c>
      <c r="D467" s="1">
        <v>452.20120066721694</v>
      </c>
    </row>
    <row r="468" spans="1:4" x14ac:dyDescent="0.25">
      <c r="A468" s="1">
        <v>98112.43812700831</v>
      </c>
      <c r="B468" s="1">
        <v>98.112438127008303</v>
      </c>
      <c r="C468" s="1">
        <v>452.22</v>
      </c>
      <c r="D468" s="1">
        <v>452.13164399006195</v>
      </c>
    </row>
    <row r="469" spans="1:4" x14ac:dyDescent="0.25">
      <c r="A469" s="1">
        <v>98137.333574345801</v>
      </c>
      <c r="B469" s="1">
        <v>98.137333574345803</v>
      </c>
      <c r="C469" s="1">
        <v>452.19</v>
      </c>
      <c r="D469" s="1">
        <v>451.55259124892592</v>
      </c>
    </row>
    <row r="470" spans="1:4" x14ac:dyDescent="0.25">
      <c r="A470" s="1">
        <v>98167.1184875404</v>
      </c>
      <c r="B470" s="1">
        <v>98.167118487540407</v>
      </c>
      <c r="C470" s="1">
        <v>452.09</v>
      </c>
      <c r="D470" s="1">
        <v>451.54999999979998</v>
      </c>
    </row>
    <row r="471" spans="1:4" x14ac:dyDescent="0.25">
      <c r="A471" s="1">
        <v>98187.104552662931</v>
      </c>
      <c r="B471" s="1">
        <v>98.18710455266293</v>
      </c>
      <c r="C471" s="1">
        <v>451.94</v>
      </c>
      <c r="D471" s="1">
        <v>451.54999999979998</v>
      </c>
    </row>
    <row r="472" spans="1:4" x14ac:dyDescent="0.25">
      <c r="A472" s="1">
        <v>98212.000000000437</v>
      </c>
      <c r="B472" s="1">
        <v>98.21200000000043</v>
      </c>
      <c r="C472" s="1">
        <v>451.45</v>
      </c>
      <c r="D472" s="1">
        <v>451.54999999979998</v>
      </c>
    </row>
    <row r="473" spans="1:4" x14ac:dyDescent="0.25">
      <c r="A473" s="1">
        <v>98233.721730350517</v>
      </c>
      <c r="B473" s="1">
        <v>98.23372173035051</v>
      </c>
      <c r="C473" s="1">
        <v>451.21</v>
      </c>
      <c r="D473" s="1">
        <v>451.54999999979998</v>
      </c>
    </row>
    <row r="474" spans="1:4" x14ac:dyDescent="0.25">
      <c r="A474" s="1">
        <v>98260.87389328811</v>
      </c>
      <c r="B474" s="1">
        <v>98.260873893288107</v>
      </c>
      <c r="C474" s="1">
        <v>451</v>
      </c>
      <c r="D474" s="1">
        <v>451.54999999979998</v>
      </c>
    </row>
    <row r="475" spans="1:4" x14ac:dyDescent="0.25">
      <c r="A475" s="1">
        <v>98288.026056225703</v>
      </c>
      <c r="B475" s="1">
        <v>98.288026056225704</v>
      </c>
      <c r="C475" s="1">
        <v>450.89</v>
      </c>
      <c r="D475" s="1">
        <v>451.54999999979998</v>
      </c>
    </row>
    <row r="476" spans="1:4" x14ac:dyDescent="0.25">
      <c r="A476" s="1">
        <v>98313.027767858643</v>
      </c>
      <c r="B476" s="1">
        <v>98.313027767858642</v>
      </c>
      <c r="C476" s="1">
        <v>450.88</v>
      </c>
      <c r="D476" s="1">
        <v>451.26087532264768</v>
      </c>
    </row>
    <row r="477" spans="1:4" x14ac:dyDescent="0.25">
      <c r="A477" s="1">
        <v>98344.991294068794</v>
      </c>
      <c r="B477" s="1">
        <v>98.344991294068791</v>
      </c>
      <c r="C477" s="1">
        <v>450.82</v>
      </c>
      <c r="D477" s="1">
        <v>450.77797006602145</v>
      </c>
    </row>
    <row r="478" spans="1:4" x14ac:dyDescent="0.25">
      <c r="A478" s="1">
        <v>98369.308771195705</v>
      </c>
      <c r="B478" s="1">
        <v>98.369308771195705</v>
      </c>
      <c r="C478" s="1">
        <v>450.73</v>
      </c>
      <c r="D478" s="1">
        <v>450.61711911319179</v>
      </c>
    </row>
    <row r="479" spans="1:4" x14ac:dyDescent="0.25">
      <c r="A479" s="1">
        <v>98397.384107673191</v>
      </c>
      <c r="B479" s="1">
        <v>98.39738410767319</v>
      </c>
      <c r="C479" s="1">
        <v>450.64</v>
      </c>
      <c r="D479" s="1">
        <v>450.482458440247</v>
      </c>
    </row>
    <row r="480" spans="1:4" x14ac:dyDescent="0.25">
      <c r="A480" s="1">
        <v>98422.907140834533</v>
      </c>
      <c r="B480" s="1">
        <v>98.422907140834539</v>
      </c>
      <c r="C480" s="1">
        <v>450.49</v>
      </c>
      <c r="D480" s="1">
        <v>450.45000000020002</v>
      </c>
    </row>
    <row r="481" spans="1:4" x14ac:dyDescent="0.25">
      <c r="A481" s="1">
        <v>98450.059303772141</v>
      </c>
      <c r="B481" s="1">
        <v>98.450059303772136</v>
      </c>
      <c r="C481" s="1">
        <v>450.28</v>
      </c>
      <c r="D481" s="1">
        <v>450.43901809939643</v>
      </c>
    </row>
    <row r="482" spans="1:4" x14ac:dyDescent="0.25">
      <c r="A482" s="1">
        <v>98477.211466709734</v>
      </c>
      <c r="B482" s="1">
        <v>98.477211466709733</v>
      </c>
      <c r="C482" s="1">
        <v>450.11</v>
      </c>
      <c r="D482" s="1">
        <v>450.36000000029998</v>
      </c>
    </row>
    <row r="483" spans="1:4" x14ac:dyDescent="0.25">
      <c r="A483" s="1">
        <v>98504.363629647327</v>
      </c>
      <c r="B483" s="1">
        <v>98.50436362964733</v>
      </c>
      <c r="C483" s="1">
        <v>450.1</v>
      </c>
      <c r="D483" s="1">
        <v>450.33999999989999</v>
      </c>
    </row>
    <row r="484" spans="1:4" x14ac:dyDescent="0.25">
      <c r="A484" s="1">
        <v>98531.51579258492</v>
      </c>
      <c r="B484" s="1">
        <v>98.531515792584926</v>
      </c>
      <c r="C484" s="1">
        <v>450</v>
      </c>
      <c r="D484" s="1">
        <v>450.10039966257699</v>
      </c>
    </row>
    <row r="485" spans="1:4" x14ac:dyDescent="0.25">
      <c r="A485" s="1">
        <v>98558.657094657348</v>
      </c>
      <c r="B485" s="1">
        <v>98.558657094657349</v>
      </c>
      <c r="C485" s="1">
        <v>449.82</v>
      </c>
      <c r="D485" s="1">
        <v>449.86088235761724</v>
      </c>
    </row>
    <row r="486" spans="1:4" x14ac:dyDescent="0.25">
      <c r="A486" s="1">
        <v>98585.830979325299</v>
      </c>
      <c r="B486" s="1">
        <v>98.585830979325294</v>
      </c>
      <c r="C486" s="1">
        <v>449.81</v>
      </c>
      <c r="D486" s="1">
        <v>449.82201198407898</v>
      </c>
    </row>
    <row r="487" spans="1:4" x14ac:dyDescent="0.25">
      <c r="A487" s="1">
        <v>98612.983142262892</v>
      </c>
      <c r="B487" s="1">
        <v>98.612983142262891</v>
      </c>
      <c r="C487" s="1">
        <v>449.76</v>
      </c>
      <c r="D487" s="1">
        <v>449.79820146523713</v>
      </c>
    </row>
    <row r="488" spans="1:4" x14ac:dyDescent="0.25">
      <c r="A488" s="1">
        <v>98640.135305200485</v>
      </c>
      <c r="B488" s="1">
        <v>98.640135305200488</v>
      </c>
      <c r="C488" s="1">
        <v>449.75</v>
      </c>
      <c r="D488" s="1">
        <v>449.75273245850002</v>
      </c>
    </row>
    <row r="489" spans="1:4" x14ac:dyDescent="0.25">
      <c r="A489" s="1">
        <v>98667.287468138078</v>
      </c>
      <c r="B489" s="1">
        <v>98.667287468138085</v>
      </c>
      <c r="C489" s="1">
        <v>449.74</v>
      </c>
      <c r="D489" s="1">
        <v>449.69891798309573</v>
      </c>
    </row>
    <row r="490" spans="1:4" x14ac:dyDescent="0.25">
      <c r="A490" s="1">
        <v>98694.439631075686</v>
      </c>
      <c r="B490" s="1">
        <v>98.694439631075682</v>
      </c>
      <c r="C490" s="1">
        <v>449.72</v>
      </c>
      <c r="D490" s="1">
        <v>449.50106362062905</v>
      </c>
    </row>
    <row r="491" spans="1:4" x14ac:dyDescent="0.25">
      <c r="A491" s="1">
        <v>98721.591794013279</v>
      </c>
      <c r="B491" s="1">
        <v>98.721591794013278</v>
      </c>
      <c r="C491" s="1">
        <v>449.71</v>
      </c>
      <c r="D491" s="1">
        <v>449.48569366250695</v>
      </c>
    </row>
    <row r="492" spans="1:4" x14ac:dyDescent="0.25">
      <c r="A492" s="1">
        <v>98748.743956950872</v>
      </c>
      <c r="B492" s="1">
        <v>98.748743956950875</v>
      </c>
      <c r="C492" s="1">
        <v>449.65</v>
      </c>
      <c r="D492" s="1">
        <v>449.45157016431705</v>
      </c>
    </row>
    <row r="493" spans="1:4" x14ac:dyDescent="0.25">
      <c r="A493" s="1">
        <v>98775.896119888479</v>
      </c>
      <c r="B493" s="1">
        <v>98.775896119888472</v>
      </c>
      <c r="C493" s="1">
        <v>449.6</v>
      </c>
      <c r="D493" s="1">
        <v>449.39874411463234</v>
      </c>
    </row>
    <row r="494" spans="1:4" x14ac:dyDescent="0.25">
      <c r="A494" s="1">
        <v>98803.048282826072</v>
      </c>
      <c r="B494" s="1">
        <v>98.803048282826069</v>
      </c>
      <c r="C494" s="1">
        <v>449.45</v>
      </c>
      <c r="D494" s="1">
        <v>449.37999999990001</v>
      </c>
    </row>
    <row r="495" spans="1:4" x14ac:dyDescent="0.25">
      <c r="A495" s="1">
        <v>98830.200445763665</v>
      </c>
      <c r="B495" s="1">
        <v>98.830200445763666</v>
      </c>
      <c r="C495" s="1">
        <v>449.4</v>
      </c>
      <c r="D495" s="1">
        <v>449.33963129404896</v>
      </c>
    </row>
    <row r="496" spans="1:4" x14ac:dyDescent="0.25">
      <c r="A496" s="1">
        <v>98857.352608701258</v>
      </c>
      <c r="B496" s="1">
        <v>98.857352608701262</v>
      </c>
      <c r="C496" s="1">
        <v>449.34</v>
      </c>
      <c r="D496" s="1">
        <v>449.30612671483522</v>
      </c>
    </row>
    <row r="497" spans="1:4" x14ac:dyDescent="0.25">
      <c r="A497" s="1">
        <v>98884.504771638865</v>
      </c>
      <c r="B497" s="1">
        <v>98.884504771638859</v>
      </c>
      <c r="C497" s="1">
        <v>449.24</v>
      </c>
      <c r="D497" s="1">
        <v>449.22164915145578</v>
      </c>
    </row>
    <row r="498" spans="1:4" x14ac:dyDescent="0.25">
      <c r="A498" s="1">
        <v>98911.656934576458</v>
      </c>
      <c r="B498" s="1">
        <v>98.911656934576456</v>
      </c>
      <c r="C498" s="1">
        <v>449.21</v>
      </c>
      <c r="D498" s="1">
        <v>449.21999999970001</v>
      </c>
    </row>
    <row r="499" spans="1:4" x14ac:dyDescent="0.25">
      <c r="A499" s="1">
        <v>98938.809097514051</v>
      </c>
      <c r="B499" s="1">
        <v>98.938809097514053</v>
      </c>
      <c r="C499" s="1">
        <v>449.15</v>
      </c>
      <c r="D499" s="1">
        <v>449.18077563664497</v>
      </c>
    </row>
    <row r="500" spans="1:4" x14ac:dyDescent="0.25">
      <c r="A500" s="1">
        <v>98944.902042877249</v>
      </c>
      <c r="B500" s="1">
        <v>98.944902042877246</v>
      </c>
      <c r="C500" s="1">
        <v>449.11</v>
      </c>
      <c r="D500" s="1">
        <v>449.18038561298829</v>
      </c>
    </row>
    <row r="501" spans="1:4" x14ac:dyDescent="0.25">
      <c r="A501" s="1">
        <v>98946.205346698247</v>
      </c>
      <c r="B501" s="1">
        <v>98.94620534669825</v>
      </c>
      <c r="C501" s="1">
        <v>448.99</v>
      </c>
      <c r="D501" s="1">
        <v>449.18030218546812</v>
      </c>
    </row>
    <row r="502" spans="1:4" x14ac:dyDescent="0.25">
      <c r="A502" s="1">
        <v>98965.961260451644</v>
      </c>
      <c r="B502" s="1">
        <v>98.96596126045165</v>
      </c>
      <c r="C502" s="1">
        <v>448.97</v>
      </c>
      <c r="D502" s="1">
        <v>449.1025939590395</v>
      </c>
    </row>
    <row r="503" spans="1:4" x14ac:dyDescent="0.25">
      <c r="A503" s="1">
        <v>98993.113423389252</v>
      </c>
      <c r="B503" s="1">
        <v>98.993113423389246</v>
      </c>
      <c r="C503" s="1">
        <v>448.91</v>
      </c>
      <c r="D503" s="1">
        <v>449.00103563562482</v>
      </c>
    </row>
    <row r="504" spans="1:4" x14ac:dyDescent="0.25">
      <c r="A504" s="1">
        <v>99020.265586326845</v>
      </c>
      <c r="B504" s="1">
        <v>99.020265586326843</v>
      </c>
      <c r="C504" s="1">
        <v>448.89</v>
      </c>
      <c r="D504" s="1">
        <v>448.90838707533374</v>
      </c>
    </row>
    <row r="505" spans="1:4" x14ac:dyDescent="0.25">
      <c r="A505" s="1">
        <v>99047.417749264438</v>
      </c>
      <c r="B505" s="1">
        <v>99.04741774926444</v>
      </c>
      <c r="C505" s="1">
        <v>448.85</v>
      </c>
      <c r="D505" s="1">
        <v>448.83017117984843</v>
      </c>
    </row>
    <row r="506" spans="1:4" x14ac:dyDescent="0.25">
      <c r="A506" s="1">
        <v>99074.569912202031</v>
      </c>
      <c r="B506" s="1">
        <v>99.074569912202037</v>
      </c>
      <c r="C506" s="1">
        <v>448.79</v>
      </c>
      <c r="D506" s="1">
        <v>448.73921145834493</v>
      </c>
    </row>
    <row r="507" spans="1:4" x14ac:dyDescent="0.25">
      <c r="A507" s="1">
        <v>99101.722075139638</v>
      </c>
      <c r="B507" s="1">
        <v>99.101722075139634</v>
      </c>
      <c r="C507" s="1">
        <v>448.76</v>
      </c>
      <c r="D507" s="1">
        <v>448.6991329755615</v>
      </c>
    </row>
    <row r="508" spans="1:4" x14ac:dyDescent="0.25">
      <c r="A508" s="1">
        <v>99128.874238077231</v>
      </c>
      <c r="B508" s="1">
        <v>99.128874238077231</v>
      </c>
      <c r="C508" s="1">
        <v>448.48</v>
      </c>
      <c r="D508" s="1">
        <v>448.66308327875021</v>
      </c>
    </row>
    <row r="509" spans="1:4" x14ac:dyDescent="0.25">
      <c r="A509" s="1">
        <v>99156.026401014824</v>
      </c>
      <c r="B509" s="1">
        <v>99.156026401014827</v>
      </c>
      <c r="C509" s="1">
        <v>448.36</v>
      </c>
      <c r="D509" s="1">
        <v>448.5655135307984</v>
      </c>
    </row>
    <row r="510" spans="1:4" x14ac:dyDescent="0.25">
      <c r="A510" s="1">
        <v>99183.178563952417</v>
      </c>
      <c r="B510" s="1">
        <v>99.18317856395241</v>
      </c>
      <c r="C510" s="1">
        <v>448.17</v>
      </c>
      <c r="D510" s="1">
        <v>448.52280902338924</v>
      </c>
    </row>
    <row r="511" spans="1:4" x14ac:dyDescent="0.25">
      <c r="A511" s="1">
        <v>99210.330726890024</v>
      </c>
      <c r="B511" s="1">
        <v>99.210330726890021</v>
      </c>
      <c r="C511" s="1">
        <v>448.06</v>
      </c>
      <c r="D511" s="1">
        <v>448.31814140676312</v>
      </c>
    </row>
    <row r="512" spans="1:4" x14ac:dyDescent="0.25">
      <c r="A512" s="1">
        <v>99237.482889827617</v>
      </c>
      <c r="B512" s="1">
        <v>99.237482889827618</v>
      </c>
      <c r="C512" s="1">
        <v>447.82</v>
      </c>
      <c r="D512" s="1">
        <v>448.09971093433609</v>
      </c>
    </row>
    <row r="513" spans="1:4" x14ac:dyDescent="0.25">
      <c r="A513" s="1">
        <v>99264.63505276521</v>
      </c>
      <c r="B513" s="1">
        <v>99.264635052765215</v>
      </c>
      <c r="C513" s="1">
        <v>447.77</v>
      </c>
      <c r="D513" s="1">
        <v>447.84693894042618</v>
      </c>
    </row>
    <row r="514" spans="1:4" x14ac:dyDescent="0.25">
      <c r="A514" s="1">
        <v>99291.787215702818</v>
      </c>
      <c r="B514" s="1">
        <v>99.291787215702811</v>
      </c>
      <c r="C514" s="1">
        <v>447.64</v>
      </c>
      <c r="D514" s="1">
        <v>447.65766745682083</v>
      </c>
    </row>
    <row r="515" spans="1:4" x14ac:dyDescent="0.25">
      <c r="A515" s="1">
        <v>99318.939378640411</v>
      </c>
      <c r="B515" s="1">
        <v>99.318939378640408</v>
      </c>
      <c r="C515" s="1">
        <v>447.48</v>
      </c>
      <c r="D515" s="1">
        <v>447.47038982414307</v>
      </c>
    </row>
    <row r="516" spans="1:4" x14ac:dyDescent="0.25">
      <c r="A516" s="1">
        <v>99346.091541578004</v>
      </c>
      <c r="B516" s="1">
        <v>99.346091541578005</v>
      </c>
      <c r="C516" s="1">
        <v>447.49</v>
      </c>
      <c r="D516" s="1">
        <v>447.41286707829744</v>
      </c>
    </row>
    <row r="517" spans="1:4" x14ac:dyDescent="0.25">
      <c r="A517" s="1">
        <v>99373.243704515597</v>
      </c>
      <c r="B517" s="1">
        <v>99.373243704515602</v>
      </c>
      <c r="C517" s="1">
        <v>447.38</v>
      </c>
      <c r="D517" s="1">
        <v>447.2745214690475</v>
      </c>
    </row>
    <row r="518" spans="1:4" x14ac:dyDescent="0.25">
      <c r="A518" s="1">
        <v>99400.395867453204</v>
      </c>
      <c r="B518" s="1">
        <v>99.400395867453199</v>
      </c>
      <c r="C518" s="1">
        <v>447.35</v>
      </c>
      <c r="D518" s="1">
        <v>447.17203242644302</v>
      </c>
    </row>
    <row r="519" spans="1:4" x14ac:dyDescent="0.25">
      <c r="A519" s="1">
        <v>99427.548030390797</v>
      </c>
      <c r="B519" s="1">
        <v>99.427548030390795</v>
      </c>
      <c r="C519" s="1">
        <v>447.34</v>
      </c>
      <c r="D519" s="1">
        <v>447.0436639904587</v>
      </c>
    </row>
    <row r="520" spans="1:4" x14ac:dyDescent="0.25">
      <c r="A520" s="1">
        <v>99467.277075201098</v>
      </c>
      <c r="B520" s="1">
        <v>99.467277075201096</v>
      </c>
      <c r="C520" s="1">
        <v>447.27</v>
      </c>
      <c r="D520" s="1">
        <v>447.02928179319082</v>
      </c>
    </row>
    <row r="521" spans="1:4" x14ac:dyDescent="0.25">
      <c r="A521" s="1">
        <v>99482.66692115413</v>
      </c>
      <c r="B521" s="1">
        <v>99.482666921154134</v>
      </c>
      <c r="C521" s="1">
        <v>447.25</v>
      </c>
      <c r="D521" s="1">
        <v>447.01436562199297</v>
      </c>
    </row>
    <row r="522" spans="1:4" x14ac:dyDescent="0.25">
      <c r="A522" s="1">
        <v>99509.905971013141</v>
      </c>
      <c r="B522" s="1">
        <v>99.50990597101314</v>
      </c>
      <c r="C522" s="1">
        <v>447.2</v>
      </c>
      <c r="D522" s="1">
        <v>446.96950974449101</v>
      </c>
    </row>
    <row r="523" spans="1:4" x14ac:dyDescent="0.25">
      <c r="A523" s="1">
        <v>99537.058133950733</v>
      </c>
      <c r="B523" s="1">
        <v>99.537058133950737</v>
      </c>
      <c r="C523" s="1">
        <v>447.16</v>
      </c>
      <c r="D523" s="1">
        <v>446.95000000020002</v>
      </c>
    </row>
    <row r="524" spans="1:4" x14ac:dyDescent="0.25">
      <c r="A524" s="1">
        <v>99564.210296888326</v>
      </c>
      <c r="B524" s="1">
        <v>99.564210296888319</v>
      </c>
      <c r="C524" s="1">
        <v>447.1</v>
      </c>
      <c r="D524" s="1">
        <v>446.93525736741157</v>
      </c>
    </row>
    <row r="525" spans="1:4" x14ac:dyDescent="0.25">
      <c r="A525" s="1">
        <v>99591.362459825934</v>
      </c>
      <c r="B525" s="1">
        <v>99.59136245982593</v>
      </c>
      <c r="C525" s="1">
        <v>447.08</v>
      </c>
      <c r="D525" s="1">
        <v>446.87999999990001</v>
      </c>
    </row>
    <row r="526" spans="1:4" x14ac:dyDescent="0.25">
      <c r="A526" s="1">
        <v>99618.514622763527</v>
      </c>
      <c r="B526" s="1">
        <v>99.618514622763527</v>
      </c>
      <c r="C526" s="1">
        <v>447.07</v>
      </c>
      <c r="D526" s="1">
        <v>446.86027334649356</v>
      </c>
    </row>
    <row r="527" spans="1:4" x14ac:dyDescent="0.25">
      <c r="A527" s="1">
        <v>99645.66678570112</v>
      </c>
      <c r="B527" s="1">
        <v>99.645666785701124</v>
      </c>
      <c r="C527" s="1">
        <v>447.06</v>
      </c>
      <c r="D527" s="1">
        <v>446.86000000029998</v>
      </c>
    </row>
    <row r="528" spans="1:4" x14ac:dyDescent="0.25">
      <c r="A528" s="1">
        <v>99667.518846433304</v>
      </c>
      <c r="B528" s="1">
        <v>99.66751884643331</v>
      </c>
      <c r="C528" s="1">
        <v>447.04</v>
      </c>
      <c r="D528" s="1">
        <v>446.86000000029998</v>
      </c>
    </row>
    <row r="529" spans="1:4" x14ac:dyDescent="0.25">
      <c r="A529" s="1">
        <v>99699.482372643455</v>
      </c>
      <c r="B529" s="1">
        <v>99.699482372643459</v>
      </c>
      <c r="C529" s="1">
        <v>447.02</v>
      </c>
      <c r="D529" s="1">
        <v>446.86000000029998</v>
      </c>
    </row>
    <row r="530" spans="1:4" x14ac:dyDescent="0.25">
      <c r="A530" s="1">
        <v>99730.468420987847</v>
      </c>
      <c r="B530" s="1">
        <v>99.730468420987847</v>
      </c>
      <c r="C530" s="1">
        <v>446.99</v>
      </c>
      <c r="D530" s="1">
        <v>446.86000000029998</v>
      </c>
    </row>
    <row r="531" spans="1:4" x14ac:dyDescent="0.25">
      <c r="A531" s="1">
        <v>99749.626987156618</v>
      </c>
      <c r="B531" s="1">
        <v>99.749626987156617</v>
      </c>
      <c r="C531" s="1">
        <v>446.96</v>
      </c>
      <c r="D531" s="1">
        <v>446.86000000029998</v>
      </c>
    </row>
    <row r="532" spans="1:4" x14ac:dyDescent="0.25">
      <c r="A532" s="1">
        <v>99772.7823517098</v>
      </c>
      <c r="B532" s="1">
        <v>99.772782351709807</v>
      </c>
      <c r="C532" s="1">
        <v>446.9</v>
      </c>
      <c r="D532" s="1">
        <v>446.84999999960002</v>
      </c>
    </row>
    <row r="533" spans="1:4" x14ac:dyDescent="0.25">
      <c r="A533" s="1">
        <v>99813.119604969907</v>
      </c>
      <c r="B533" s="1">
        <v>99.813119604969913</v>
      </c>
      <c r="C533" s="1">
        <v>446.84</v>
      </c>
      <c r="D533" s="1">
        <v>446.83342599020546</v>
      </c>
    </row>
    <row r="534" spans="1:4" x14ac:dyDescent="0.25">
      <c r="A534" s="1">
        <v>99840.19574185129</v>
      </c>
      <c r="B534" s="1">
        <v>99.840195741851289</v>
      </c>
      <c r="C534" s="1">
        <v>446.82</v>
      </c>
      <c r="D534" s="1">
        <v>446.81513492029609</v>
      </c>
    </row>
    <row r="535" spans="1:4" x14ac:dyDescent="0.25">
      <c r="A535" s="1">
        <v>99867.706313339673</v>
      </c>
      <c r="B535" s="1">
        <v>99.867706313339667</v>
      </c>
      <c r="C535" s="1">
        <v>446.78</v>
      </c>
      <c r="D535" s="1">
        <v>446.79999999979998</v>
      </c>
    </row>
    <row r="536" spans="1:4" x14ac:dyDescent="0.25">
      <c r="A536" s="1">
        <v>99895.064832715594</v>
      </c>
      <c r="B536" s="1">
        <v>99.89506483271559</v>
      </c>
      <c r="C536" s="1">
        <v>446.75</v>
      </c>
      <c r="D536" s="1">
        <v>446.79999999979998</v>
      </c>
    </row>
    <row r="537" spans="1:4" x14ac:dyDescent="0.25">
      <c r="A537" s="1">
        <v>99922.564543338798</v>
      </c>
      <c r="B537" s="1">
        <v>99.922564543338794</v>
      </c>
      <c r="C537" s="1">
        <v>446.74</v>
      </c>
      <c r="D537" s="1">
        <v>446.78313735769592</v>
      </c>
    </row>
    <row r="538" spans="1:4" x14ac:dyDescent="0.25">
      <c r="A538" s="1">
        <v>99948.728367545467</v>
      </c>
      <c r="B538" s="1">
        <v>99.948728367545471</v>
      </c>
      <c r="C538" s="1">
        <v>446.73</v>
      </c>
      <c r="D538" s="1">
        <v>446.78072415896474</v>
      </c>
    </row>
    <row r="539" spans="1:4" x14ac:dyDescent="0.25">
      <c r="A539" s="1">
        <v>99976</v>
      </c>
      <c r="B539" s="1">
        <v>99.975999999999999</v>
      </c>
      <c r="C539" s="1">
        <v>446.72</v>
      </c>
      <c r="D539" s="1">
        <v>446.87970549420157</v>
      </c>
    </row>
  </sheetData>
  <mergeCells count="1"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2019-11-21T08:51:05Z</dcterms:created>
  <dcterms:modified xsi:type="dcterms:W3CDTF">2020-05-12T08:15:48Z</dcterms:modified>
</cp:coreProperties>
</file>